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30" windowHeight="10560"/>
  </bookViews>
  <sheets>
    <sheet name="様式" sheetId="5" r:id="rId1"/>
  </sheets>
  <definedNames>
    <definedName name="_xlnm._FilterDatabase" localSheetId="0" hidden="1">様式!$EI$12:$EV$14</definedName>
    <definedName name="_xlnm.Print_Area" localSheetId="0">様式!$B$1:$EF$116</definedName>
  </definedNames>
  <calcPr calcId="145621"/>
</workbook>
</file>

<file path=xl/sharedStrings.xml><?xml version="1.0" encoding="utf-8"?>
<sst xmlns="http://schemas.openxmlformats.org/spreadsheetml/2006/main" count="499" uniqueCount="115">
  <si>
    <t>都道府県名</t>
    <rPh sb="0" eb="4">
      <t>トドウフケン</t>
    </rPh>
    <rPh sb="4" eb="5">
      <t>メイ</t>
    </rPh>
    <phoneticPr fontId="3"/>
  </si>
  <si>
    <t>転換元（現況）</t>
    <rPh sb="0" eb="2">
      <t>テンカン</t>
    </rPh>
    <rPh sb="2" eb="3">
      <t>モト</t>
    </rPh>
    <rPh sb="4" eb="6">
      <t>ゲンキョウ</t>
    </rPh>
    <phoneticPr fontId="3"/>
  </si>
  <si>
    <t>転換先</t>
    <rPh sb="0" eb="2">
      <t>テンカン</t>
    </rPh>
    <rPh sb="2" eb="3">
      <t>サキ</t>
    </rPh>
    <phoneticPr fontId="3"/>
  </si>
  <si>
    <t>優良品目・品種
への転換</t>
    <rPh sb="0" eb="2">
      <t>ユウリョウ</t>
    </rPh>
    <rPh sb="2" eb="4">
      <t>ヒンモク</t>
    </rPh>
    <rPh sb="5" eb="7">
      <t>ヒンシュ</t>
    </rPh>
    <rPh sb="10" eb="12">
      <t>テンカン</t>
    </rPh>
    <phoneticPr fontId="3"/>
  </si>
  <si>
    <t>改植</t>
    <rPh sb="0" eb="2">
      <t>カイショク</t>
    </rPh>
    <phoneticPr fontId="3"/>
  </si>
  <si>
    <t>円</t>
    <rPh sb="0" eb="1">
      <t>エン</t>
    </rPh>
    <phoneticPr fontId="3"/>
  </si>
  <si>
    <t>高接</t>
    <rPh sb="0" eb="1">
      <t>タカ</t>
    </rPh>
    <rPh sb="1" eb="2">
      <t>ツ</t>
    </rPh>
    <phoneticPr fontId="3"/>
  </si>
  <si>
    <t>円</t>
  </si>
  <si>
    <t>小規模園地整備</t>
    <rPh sb="0" eb="3">
      <t>ショウキボ</t>
    </rPh>
    <rPh sb="3" eb="5">
      <t>エンチ</t>
    </rPh>
    <rPh sb="5" eb="7">
      <t>セイビ</t>
    </rPh>
    <phoneticPr fontId="3"/>
  </si>
  <si>
    <t>用水・かん水施設の整備</t>
    <rPh sb="0" eb="2">
      <t>ヨウスイ</t>
    </rPh>
    <rPh sb="5" eb="6">
      <t>スイ</t>
    </rPh>
    <rPh sb="6" eb="8">
      <t>シセツ</t>
    </rPh>
    <rPh sb="9" eb="11">
      <t>セイビ</t>
    </rPh>
    <phoneticPr fontId="3"/>
  </si>
  <si>
    <t>小　　　　　　　　　　　　　　　　　　　　　　　　　　　　　　　計</t>
    <rPh sb="0" eb="1">
      <t>ショウ</t>
    </rPh>
    <rPh sb="32" eb="33">
      <t>ケイ</t>
    </rPh>
    <phoneticPr fontId="3"/>
  </si>
  <si>
    <t>産地協議会名</t>
    <rPh sb="0" eb="2">
      <t>サンチ</t>
    </rPh>
    <rPh sb="2" eb="4">
      <t>キョウギ</t>
    </rPh>
    <rPh sb="4" eb="6">
      <t>カイメイ</t>
    </rPh>
    <phoneticPr fontId="3"/>
  </si>
  <si>
    <t>（</t>
    <phoneticPr fontId="3"/>
  </si>
  <si>
    <t>）</t>
    <phoneticPr fontId="3"/>
  </si>
  <si>
    <t>㎡</t>
    <phoneticPr fontId="3"/>
  </si>
  <si>
    <t>果樹未収益期間支援事業対象者確認欄</t>
    <rPh sb="0" eb="2">
      <t>カジュ</t>
    </rPh>
    <rPh sb="2" eb="5">
      <t>ミシュウエキ</t>
    </rPh>
    <rPh sb="5" eb="9">
      <t>キカンシエン</t>
    </rPh>
    <rPh sb="9" eb="11">
      <t>ジギョウ</t>
    </rPh>
    <rPh sb="11" eb="14">
      <t>タイショウシャ</t>
    </rPh>
    <rPh sb="14" eb="16">
      <t>カクニン</t>
    </rPh>
    <rPh sb="16" eb="17">
      <t>ラン</t>
    </rPh>
    <phoneticPr fontId="3"/>
  </si>
  <si>
    <t>園内道の整備</t>
    <rPh sb="0" eb="3">
      <t>エンナイドウ</t>
    </rPh>
    <rPh sb="4" eb="6">
      <t>セイビ</t>
    </rPh>
    <phoneticPr fontId="3"/>
  </si>
  <si>
    <t>傾斜の緩和</t>
    <rPh sb="0" eb="2">
      <t>ケイシャ</t>
    </rPh>
    <rPh sb="3" eb="5">
      <t>カンワ</t>
    </rPh>
    <phoneticPr fontId="3"/>
  </si>
  <si>
    <t>土壌土層改良</t>
    <rPh sb="0" eb="2">
      <t>ドジョウ</t>
    </rPh>
    <rPh sb="2" eb="4">
      <t>ドソウ</t>
    </rPh>
    <rPh sb="4" eb="6">
      <t>カイリョウ</t>
    </rPh>
    <phoneticPr fontId="3"/>
  </si>
  <si>
    <t>排水路の整備</t>
    <rPh sb="0" eb="3">
      <t>ハイスイロ</t>
    </rPh>
    <rPh sb="4" eb="6">
      <t>セイビ</t>
    </rPh>
    <phoneticPr fontId="3"/>
  </si>
  <si>
    <t>計</t>
    <rPh sb="0" eb="1">
      <t>ケイ</t>
    </rPh>
    <phoneticPr fontId="3"/>
  </si>
  <si>
    <t>園地管理軌道施設の整備</t>
    <rPh sb="0" eb="2">
      <t>エンチ</t>
    </rPh>
    <rPh sb="2" eb="4">
      <t>カンリ</t>
    </rPh>
    <rPh sb="4" eb="6">
      <t>キドウ</t>
    </rPh>
    <rPh sb="6" eb="8">
      <t>シセツ</t>
    </rPh>
    <rPh sb="9" eb="11">
      <t>セイビ</t>
    </rPh>
    <phoneticPr fontId="3"/>
  </si>
  <si>
    <t>定額</t>
    <rPh sb="0" eb="2">
      <t>テイガク</t>
    </rPh>
    <phoneticPr fontId="3"/>
  </si>
  <si>
    <t>定率</t>
    <rPh sb="0" eb="1">
      <t>テイ</t>
    </rPh>
    <rPh sb="1" eb="2">
      <t>リツ</t>
    </rPh>
    <phoneticPr fontId="3"/>
  </si>
  <si>
    <t>事業量</t>
    <rPh sb="0" eb="3">
      <t>ジギョウリョウ</t>
    </rPh>
    <phoneticPr fontId="3"/>
  </si>
  <si>
    <t>補助金</t>
    <rPh sb="0" eb="3">
      <t>ホジョキン</t>
    </rPh>
    <phoneticPr fontId="3"/>
  </si>
  <si>
    <t>次年度
完了
(予定)分</t>
    <rPh sb="0" eb="3">
      <t>ジネンド</t>
    </rPh>
    <rPh sb="4" eb="6">
      <t>カンリョウ</t>
    </rPh>
    <rPh sb="8" eb="10">
      <t>ヨテイ</t>
    </rPh>
    <rPh sb="11" eb="12">
      <t>ブン</t>
    </rPh>
    <phoneticPr fontId="3"/>
  </si>
  <si>
    <t>1/2以内</t>
    <rPh sb="3" eb="5">
      <t>イナイ</t>
    </rPh>
    <phoneticPr fontId="3"/>
  </si>
  <si>
    <t>円</t>
    <rPh sb="0" eb="1">
      <t>エン</t>
    </rPh>
    <phoneticPr fontId="3"/>
  </si>
  <si>
    <t>課税
の
区分</t>
    <rPh sb="0" eb="2">
      <t>カゼイ</t>
    </rPh>
    <rPh sb="5" eb="7">
      <t>クブン</t>
    </rPh>
    <phoneticPr fontId="3"/>
  </si>
  <si>
    <t>①免税</t>
    <rPh sb="1" eb="3">
      <t>メンゼイ</t>
    </rPh>
    <phoneticPr fontId="3"/>
  </si>
  <si>
    <t>②一般</t>
    <rPh sb="1" eb="3">
      <t>イッパン</t>
    </rPh>
    <phoneticPr fontId="3"/>
  </si>
  <si>
    <t>③簡易</t>
    <rPh sb="1" eb="3">
      <t>カンイ</t>
    </rPh>
    <phoneticPr fontId="3"/>
  </si>
  <si>
    <r>
      <t>事業費</t>
    </r>
    <r>
      <rPr>
        <sz val="11"/>
        <color theme="1"/>
        <rFont val="ＭＳ Ｐゴシック"/>
        <family val="2"/>
        <charset val="128"/>
        <scheme val="minor"/>
      </rPr>
      <t/>
    </r>
    <rPh sb="0" eb="3">
      <t>ジギョウヒ</t>
    </rPh>
    <phoneticPr fontId="3"/>
  </si>
  <si>
    <t>助成単価
（定額･定率）</t>
    <rPh sb="0" eb="2">
      <t>ジョセイ</t>
    </rPh>
    <rPh sb="2" eb="4">
      <t>タンカ</t>
    </rPh>
    <rPh sb="7" eb="9">
      <t>テイガク</t>
    </rPh>
    <rPh sb="10" eb="12">
      <t>テイリツ</t>
    </rPh>
    <phoneticPr fontId="3"/>
  </si>
  <si>
    <t>事業内容</t>
    <rPh sb="0" eb="2">
      <t>ジギョウ</t>
    </rPh>
    <rPh sb="2" eb="4">
      <t>ナイヨウ</t>
    </rPh>
    <phoneticPr fontId="3"/>
  </si>
  <si>
    <t>新　　植</t>
    <rPh sb="0" eb="1">
      <t>シン</t>
    </rPh>
    <rPh sb="3" eb="4">
      <t>ショク</t>
    </rPh>
    <phoneticPr fontId="3"/>
  </si>
  <si>
    <t>廃　　園</t>
    <rPh sb="0" eb="1">
      <t>ハイ</t>
    </rPh>
    <rPh sb="3" eb="4">
      <t>エン</t>
    </rPh>
    <phoneticPr fontId="3"/>
  </si>
  <si>
    <t>廃　園　の　内　訳</t>
    <rPh sb="0" eb="1">
      <t>ハイ</t>
    </rPh>
    <rPh sb="2" eb="3">
      <t>エン</t>
    </rPh>
    <rPh sb="6" eb="7">
      <t>ナイ</t>
    </rPh>
    <rPh sb="8" eb="9">
      <t>ヤク</t>
    </rPh>
    <phoneticPr fontId="3"/>
  </si>
  <si>
    <t>改　植　の　内　訳</t>
    <rPh sb="0" eb="1">
      <t>カイ</t>
    </rPh>
    <rPh sb="2" eb="3">
      <t>ショク</t>
    </rPh>
    <rPh sb="6" eb="7">
      <t>ナイ</t>
    </rPh>
    <rPh sb="8" eb="9">
      <t>ヤク</t>
    </rPh>
    <phoneticPr fontId="3"/>
  </si>
  <si>
    <t>高　　接</t>
    <rPh sb="0" eb="1">
      <t>タカ</t>
    </rPh>
    <rPh sb="3" eb="4">
      <t>ツ</t>
    </rPh>
    <phoneticPr fontId="3"/>
  </si>
  <si>
    <t>（記入要領）</t>
    <rPh sb="1" eb="3">
      <t>キニュウ</t>
    </rPh>
    <rPh sb="3" eb="5">
      <t>ヨウリョウ</t>
    </rPh>
    <phoneticPr fontId="3"/>
  </si>
  <si>
    <t>１　優良品目・品種への転換</t>
    <rPh sb="2" eb="4">
      <t>ユウリョウ</t>
    </rPh>
    <rPh sb="4" eb="6">
      <t>ヒンモク</t>
    </rPh>
    <rPh sb="7" eb="9">
      <t>ヒンシュ</t>
    </rPh>
    <rPh sb="11" eb="13">
      <t>テンカン</t>
    </rPh>
    <phoneticPr fontId="3"/>
  </si>
  <si>
    <t>２　廃　　　　　　　　園</t>
    <rPh sb="2" eb="3">
      <t>ハイ</t>
    </rPh>
    <rPh sb="11" eb="12">
      <t>エン</t>
    </rPh>
    <phoneticPr fontId="3"/>
  </si>
  <si>
    <t>園地数</t>
    <rPh sb="0" eb="2">
      <t>エンチ</t>
    </rPh>
    <rPh sb="2" eb="3">
      <t>スウ</t>
    </rPh>
    <phoneticPr fontId="3"/>
  </si>
  <si>
    <t>事業量</t>
    <rPh sb="0" eb="3">
      <t>ジギョウリョウ</t>
    </rPh>
    <phoneticPr fontId="3"/>
  </si>
  <si>
    <t>事業費</t>
    <rPh sb="0" eb="3">
      <t>ジギョウヒ</t>
    </rPh>
    <phoneticPr fontId="3"/>
  </si>
  <si>
    <t>補助率</t>
    <rPh sb="0" eb="3">
      <t>ホジョリツ</t>
    </rPh>
    <phoneticPr fontId="3"/>
  </si>
  <si>
    <t>補助金</t>
    <rPh sb="0" eb="3">
      <t>ホジョキン</t>
    </rPh>
    <phoneticPr fontId="3"/>
  </si>
  <si>
    <t>次年度完了
(予定)分</t>
    <rPh sb="0" eb="3">
      <t>ジネンド</t>
    </rPh>
    <rPh sb="3" eb="5">
      <t>カンリョウ</t>
    </rPh>
    <rPh sb="7" eb="9">
      <t>ヨテイ</t>
    </rPh>
    <rPh sb="10" eb="11">
      <t>ブン</t>
    </rPh>
    <phoneticPr fontId="3"/>
  </si>
  <si>
    <t>４　用水・かん水施設の整備</t>
    <rPh sb="2" eb="4">
      <t>ヨウスイ</t>
    </rPh>
    <rPh sb="7" eb="8">
      <t>スイ</t>
    </rPh>
    <rPh sb="8" eb="10">
      <t>シセツ</t>
    </rPh>
    <rPh sb="11" eb="13">
      <t>セイビ</t>
    </rPh>
    <phoneticPr fontId="3"/>
  </si>
  <si>
    <t>用水・かん水施設の整備</t>
    <phoneticPr fontId="3"/>
  </si>
  <si>
    <t>1/2以内</t>
    <phoneticPr fontId="3"/>
  </si>
  <si>
    <t>定率</t>
    <rPh sb="0" eb="2">
      <t>テイリツ</t>
    </rPh>
    <phoneticPr fontId="3"/>
  </si>
  <si>
    <t>１／２以内</t>
    <rPh sb="3" eb="5">
      <t>イナイ</t>
    </rPh>
    <phoneticPr fontId="3"/>
  </si>
  <si>
    <t>定　額</t>
    <rPh sb="0" eb="1">
      <t>サダ</t>
    </rPh>
    <rPh sb="2" eb="3">
      <t>ガク</t>
    </rPh>
    <phoneticPr fontId="3"/>
  </si>
  <si>
    <t>果樹未収益期間支援事業計</t>
    <rPh sb="0" eb="2">
      <t>カジュ</t>
    </rPh>
    <rPh sb="2" eb="5">
      <t>ミシュウエキ</t>
    </rPh>
    <rPh sb="5" eb="7">
      <t>キカン</t>
    </rPh>
    <rPh sb="7" eb="9">
      <t>シエン</t>
    </rPh>
    <rPh sb="9" eb="11">
      <t>ジギョウ</t>
    </rPh>
    <rPh sb="11" eb="12">
      <t>ケイ</t>
    </rPh>
    <phoneticPr fontId="3"/>
  </si>
  <si>
    <t>　</t>
    <phoneticPr fontId="3"/>
  </si>
  <si>
    <t xml:space="preserve">整     備     事     業     計 </t>
    <rPh sb="0" eb="1">
      <t>ヒトシ</t>
    </rPh>
    <rPh sb="6" eb="7">
      <t>ソナエ</t>
    </rPh>
    <rPh sb="12" eb="13">
      <t>コト</t>
    </rPh>
    <rPh sb="18" eb="19">
      <t>ギョウ</t>
    </rPh>
    <rPh sb="24" eb="25">
      <t>ケイ</t>
    </rPh>
    <phoneticPr fontId="3"/>
  </si>
  <si>
    <t>整 備 事 業  （定額）  計</t>
    <rPh sb="0" eb="1">
      <t>ヒトシ</t>
    </rPh>
    <rPh sb="2" eb="3">
      <t>ソナエ</t>
    </rPh>
    <rPh sb="4" eb="5">
      <t>コト</t>
    </rPh>
    <rPh sb="6" eb="7">
      <t>ギョウ</t>
    </rPh>
    <rPh sb="10" eb="12">
      <t>テイガク</t>
    </rPh>
    <rPh sb="15" eb="16">
      <t>ケイ</t>
    </rPh>
    <phoneticPr fontId="3"/>
  </si>
  <si>
    <t>整 備 事 業  （定率）  計</t>
    <rPh sb="11" eb="12">
      <t>リツ</t>
    </rPh>
    <rPh sb="15" eb="16">
      <t>ケイ</t>
    </rPh>
    <phoneticPr fontId="3"/>
  </si>
  <si>
    <t>果樹未収益期間支援事業</t>
    <rPh sb="7" eb="9">
      <t>シエン</t>
    </rPh>
    <phoneticPr fontId="3"/>
  </si>
  <si>
    <t>整　備　事　業</t>
    <rPh sb="0" eb="1">
      <t>ヒトシ</t>
    </rPh>
    <rPh sb="2" eb="3">
      <t>ソナエ</t>
    </rPh>
    <rPh sb="4" eb="5">
      <t>コト</t>
    </rPh>
    <rPh sb="6" eb="7">
      <t>ギョウ</t>
    </rPh>
    <phoneticPr fontId="3"/>
  </si>
  <si>
    <t>合　計</t>
    <rPh sb="0" eb="1">
      <t>ゴウ</t>
    </rPh>
    <rPh sb="2" eb="3">
      <t>ケイ</t>
    </rPh>
    <phoneticPr fontId="3"/>
  </si>
  <si>
    <t>注：記入要領に基づき記載する。</t>
    <rPh sb="0" eb="1">
      <t>チュウ</t>
    </rPh>
    <rPh sb="7" eb="8">
      <t>モト</t>
    </rPh>
    <phoneticPr fontId="3"/>
  </si>
  <si>
    <t>園　　　地
番　　　号
（支援対象者名）</t>
    <rPh sb="0" eb="1">
      <t>エン</t>
    </rPh>
    <rPh sb="4" eb="5">
      <t>チ</t>
    </rPh>
    <rPh sb="6" eb="7">
      <t>バン</t>
    </rPh>
    <rPh sb="10" eb="11">
      <t>ゴウ</t>
    </rPh>
    <rPh sb="14" eb="16">
      <t>シエン</t>
    </rPh>
    <rPh sb="16" eb="19">
      <t>タイショウシャ</t>
    </rPh>
    <rPh sb="19" eb="20">
      <t>メイ</t>
    </rPh>
    <phoneticPr fontId="3"/>
  </si>
  <si>
    <t xml:space="preserve">  １園地で複数の事業内容を実施し、現行の様式で行が不足する場合は、必要に応じて行を追加すること。又、不要な行を削除してもよい。</t>
    <rPh sb="3" eb="5">
      <t>エンチ</t>
    </rPh>
    <rPh sb="6" eb="8">
      <t>フクスウ</t>
    </rPh>
    <rPh sb="9" eb="11">
      <t>ジギョウ</t>
    </rPh>
    <rPh sb="11" eb="13">
      <t>ナイヨウ</t>
    </rPh>
    <rPh sb="14" eb="16">
      <t>ジッシ</t>
    </rPh>
    <rPh sb="18" eb="20">
      <t>ゲンコウ</t>
    </rPh>
    <rPh sb="21" eb="23">
      <t>ヨウシキ</t>
    </rPh>
    <rPh sb="24" eb="25">
      <t>ギョウ</t>
    </rPh>
    <rPh sb="26" eb="28">
      <t>フソク</t>
    </rPh>
    <rPh sb="30" eb="32">
      <t>バアイ</t>
    </rPh>
    <rPh sb="34" eb="36">
      <t>ヒツヨウ</t>
    </rPh>
    <rPh sb="37" eb="38">
      <t>オウ</t>
    </rPh>
    <rPh sb="40" eb="41">
      <t>ギョウ</t>
    </rPh>
    <rPh sb="42" eb="44">
      <t>ツイカ</t>
    </rPh>
    <rPh sb="49" eb="50">
      <t>マタ</t>
    </rPh>
    <rPh sb="51" eb="53">
      <t>フヨウ</t>
    </rPh>
    <rPh sb="54" eb="55">
      <t>ギョウ</t>
    </rPh>
    <rPh sb="56" eb="58">
      <t>サクジョ</t>
    </rPh>
    <phoneticPr fontId="3"/>
  </si>
  <si>
    <r>
      <t xml:space="preserve">備　　　考
</t>
    </r>
    <r>
      <rPr>
        <vertAlign val="superscript"/>
        <sz val="26"/>
        <rFont val="ＭＳ Ｐゴシック"/>
        <family val="3"/>
        <charset val="128"/>
      </rPr>
      <t>（自然災害等）</t>
    </r>
    <rPh sb="0" eb="1">
      <t>ソナエ</t>
    </rPh>
    <rPh sb="4" eb="5">
      <t>コウ</t>
    </rPh>
    <rPh sb="7" eb="9">
      <t>シゼン</t>
    </rPh>
    <phoneticPr fontId="3"/>
  </si>
  <si>
    <t>備　　　考</t>
    <rPh sb="0" eb="1">
      <t>ソナエ</t>
    </rPh>
    <rPh sb="4" eb="5">
      <t>コウ</t>
    </rPh>
    <phoneticPr fontId="3"/>
  </si>
  <si>
    <t>（消　費　税）
除　税　額</t>
    <rPh sb="1" eb="2">
      <t>ショウ</t>
    </rPh>
    <rPh sb="3" eb="4">
      <t>ヒ</t>
    </rPh>
    <rPh sb="5" eb="6">
      <t>ゼイ</t>
    </rPh>
    <phoneticPr fontId="3"/>
  </si>
  <si>
    <t>（消　費　税）
うち補助金</t>
    <phoneticPr fontId="3"/>
  </si>
  <si>
    <t>合　　　　　　　　　　　　　　計</t>
    <rPh sb="0" eb="1">
      <t>ゴウ</t>
    </rPh>
    <rPh sb="15" eb="16">
      <t>ケイ</t>
    </rPh>
    <phoneticPr fontId="3"/>
  </si>
  <si>
    <t>（消費税）
除税額</t>
    <rPh sb="1" eb="4">
      <t>ショウヒゼイ</t>
    </rPh>
    <rPh sb="6" eb="7">
      <t>ジョ</t>
    </rPh>
    <rPh sb="7" eb="8">
      <t>ゼイ</t>
    </rPh>
    <rPh sb="8" eb="9">
      <t>ガク</t>
    </rPh>
    <phoneticPr fontId="3"/>
  </si>
  <si>
    <t>（消費税）
うち補助金</t>
    <rPh sb="8" eb="11">
      <t>ホジョキン</t>
    </rPh>
    <phoneticPr fontId="3"/>
  </si>
  <si>
    <t>品           目</t>
    <rPh sb="0" eb="1">
      <t>ヒン</t>
    </rPh>
    <rPh sb="12" eb="13">
      <t>メ</t>
    </rPh>
    <phoneticPr fontId="3"/>
  </si>
  <si>
    <t>(　品　　　　種　)</t>
    <rPh sb="2" eb="3">
      <t>ヒン</t>
    </rPh>
    <rPh sb="7" eb="8">
      <t>タネ</t>
    </rPh>
    <phoneticPr fontId="3"/>
  </si>
  <si>
    <t>（　　　　　　　　　　　）</t>
    <phoneticPr fontId="3"/>
  </si>
  <si>
    <t>３　小規模園地整備　</t>
    <rPh sb="2" eb="3">
      <t>コ</t>
    </rPh>
    <rPh sb="3" eb="5">
      <t>キボ</t>
    </rPh>
    <rPh sb="5" eb="7">
      <t>エンチ</t>
    </rPh>
    <rPh sb="7" eb="9">
      <t>セイビ</t>
    </rPh>
    <phoneticPr fontId="3"/>
  </si>
  <si>
    <t>合　　　　計</t>
    <rPh sb="0" eb="1">
      <t>ゴウ</t>
    </rPh>
    <rPh sb="5" eb="6">
      <t>ケイ</t>
    </rPh>
    <phoneticPr fontId="3"/>
  </si>
  <si>
    <t>本会特認事業</t>
    <rPh sb="0" eb="2">
      <t>ホンカイ</t>
    </rPh>
    <phoneticPr fontId="3"/>
  </si>
  <si>
    <t>５　本会特認事業</t>
    <rPh sb="2" eb="4">
      <t>ホンカイ</t>
    </rPh>
    <rPh sb="4" eb="6">
      <t>トクニン</t>
    </rPh>
    <rPh sb="6" eb="8">
      <t>ジギョウ</t>
    </rPh>
    <phoneticPr fontId="3"/>
  </si>
  <si>
    <t>定率</t>
    <rPh sb="0" eb="1">
      <t>サダ</t>
    </rPh>
    <rPh sb="1" eb="2">
      <t>リツ</t>
    </rPh>
    <phoneticPr fontId="3"/>
  </si>
  <si>
    <t>特認植栽</t>
    <rPh sb="0" eb="2">
      <t>トクニン</t>
    </rPh>
    <rPh sb="2" eb="4">
      <t>ショクサイ</t>
    </rPh>
    <phoneticPr fontId="3"/>
  </si>
  <si>
    <t>防風設備の整備</t>
    <rPh sb="0" eb="2">
      <t>ボウフウ</t>
    </rPh>
    <rPh sb="2" eb="4">
      <t>セツビ</t>
    </rPh>
    <rPh sb="5" eb="7">
      <t>セイビ</t>
    </rPh>
    <phoneticPr fontId="3"/>
  </si>
  <si>
    <t>防霜設備の整備</t>
    <rPh sb="0" eb="1">
      <t>ボウ</t>
    </rPh>
    <rPh sb="1" eb="2">
      <t>シモ</t>
    </rPh>
    <rPh sb="2" eb="4">
      <t>セツビ</t>
    </rPh>
    <rPh sb="5" eb="7">
      <t>セイビ</t>
    </rPh>
    <phoneticPr fontId="3"/>
  </si>
  <si>
    <t>初　年　度　事業着工（予定）：平成○○年○○月○○日　　→　　事業完了（予定）：平成○○年○○月○○日</t>
    <rPh sb="0" eb="1">
      <t>ハツ</t>
    </rPh>
    <rPh sb="2" eb="3">
      <t>ネン</t>
    </rPh>
    <rPh sb="4" eb="5">
      <t>ド</t>
    </rPh>
    <rPh sb="6" eb="8">
      <t>トウネンド</t>
    </rPh>
    <phoneticPr fontId="3"/>
  </si>
  <si>
    <t>次  年 度　事業着工（予定）：平成○○年○○月○○日　　→　　事業完了（予定）：平成○○年○○月○○日</t>
    <rPh sb="0" eb="1">
      <t>ツギ</t>
    </rPh>
    <rPh sb="3" eb="4">
      <t>ネン</t>
    </rPh>
    <rPh sb="5" eb="6">
      <t>ド</t>
    </rPh>
    <rPh sb="7" eb="9">
      <t>ジギョウ</t>
    </rPh>
    <phoneticPr fontId="3"/>
  </si>
  <si>
    <t>実施面積
（受益面積）</t>
    <rPh sb="0" eb="2">
      <t>ジッシ</t>
    </rPh>
    <rPh sb="2" eb="4">
      <t>メンセキ</t>
    </rPh>
    <rPh sb="7" eb="9">
      <t>ジュエキ</t>
    </rPh>
    <rPh sb="9" eb="11">
      <t>メンセキ</t>
    </rPh>
    <phoneticPr fontId="3"/>
  </si>
  <si>
    <t>実施面積
（受益面積）</t>
    <rPh sb="0" eb="2">
      <t>ジッシ</t>
    </rPh>
    <rPh sb="2" eb="4">
      <t>メンセキ</t>
    </rPh>
    <rPh sb="6" eb="8">
      <t>ジュエキ</t>
    </rPh>
    <rPh sb="8" eb="10">
      <t>メンセキ</t>
    </rPh>
    <phoneticPr fontId="3"/>
  </si>
  <si>
    <t>初年度
完了
(予定)分</t>
    <rPh sb="0" eb="3">
      <t>ショネンド</t>
    </rPh>
    <rPh sb="3" eb="5">
      <t>トウネンド</t>
    </rPh>
    <rPh sb="4" eb="6">
      <t>カンリョウ</t>
    </rPh>
    <rPh sb="8" eb="10">
      <t>ヨテイ</t>
    </rPh>
    <rPh sb="11" eb="12">
      <t>ブン</t>
    </rPh>
    <phoneticPr fontId="3"/>
  </si>
  <si>
    <t>初年度完了
(予定)分</t>
    <rPh sb="0" eb="3">
      <t>ショネンド</t>
    </rPh>
    <rPh sb="3" eb="5">
      <t>カンリョウ</t>
    </rPh>
    <rPh sb="7" eb="9">
      <t>ヨテイ</t>
    </rPh>
    <rPh sb="10" eb="11">
      <t>ブン</t>
    </rPh>
    <phoneticPr fontId="3"/>
  </si>
  <si>
    <t>産地総括表　（果樹経営支援対策整備事業実施計画（実績報告）兼果樹未収益期間支援事業対象者（確定報告））（平成○○年度）　</t>
    <rPh sb="19" eb="21">
      <t>ジッシ</t>
    </rPh>
    <rPh sb="21" eb="23">
      <t>ケイカク</t>
    </rPh>
    <rPh sb="29" eb="30">
      <t>ケン</t>
    </rPh>
    <rPh sb="30" eb="32">
      <t>カジュ</t>
    </rPh>
    <rPh sb="32" eb="35">
      <t>ミシュウエキ</t>
    </rPh>
    <rPh sb="35" eb="37">
      <t>キカン</t>
    </rPh>
    <rPh sb="37" eb="39">
      <t>シエン</t>
    </rPh>
    <rPh sb="39" eb="41">
      <t>ジギョウ</t>
    </rPh>
    <rPh sb="41" eb="44">
      <t>タイショウシャ</t>
    </rPh>
    <rPh sb="45" eb="47">
      <t>カクテイ</t>
    </rPh>
    <rPh sb="47" eb="49">
      <t>ホウコク</t>
    </rPh>
    <phoneticPr fontId="3"/>
  </si>
  <si>
    <t>（改植＋高接）　計</t>
    <rPh sb="1" eb="3">
      <t>カイショク</t>
    </rPh>
    <rPh sb="4" eb="5">
      <t>タカ</t>
    </rPh>
    <rPh sb="5" eb="6">
      <t>ツ</t>
    </rPh>
    <rPh sb="8" eb="9">
      <t>ケイ</t>
    </rPh>
    <phoneticPr fontId="3"/>
  </si>
  <si>
    <t xml:space="preserve">  「補助金」の欄の「初年度完了（予定）分」及び「次年度完了（予定）分」の区分については、次のとおりとすること。
　①「初年度完了（予定）分」の欄には、当協会への補助金支払請求書の提出が、２月下旬～３月上旬（毎年度、別途定める。）に間に合うものを記入。
　②「次年度完了（予定）分」の欄には、事務手続きが①に間に合わないものを記入。</t>
    <rPh sb="11" eb="12">
      <t>ショ</t>
    </rPh>
    <rPh sb="22" eb="23">
      <t>オヨ</t>
    </rPh>
    <rPh sb="37" eb="39">
      <t>クブン</t>
    </rPh>
    <rPh sb="45" eb="46">
      <t>ツギ</t>
    </rPh>
    <rPh sb="60" eb="61">
      <t>ショ</t>
    </rPh>
    <rPh sb="76" eb="77">
      <t>トウ</t>
    </rPh>
    <phoneticPr fontId="3"/>
  </si>
  <si>
    <t>事業費については、仕入れに係る消費税がある場合には、同税額込み（除税額込み）の事業費を記載すること。</t>
    <rPh sb="0" eb="3">
      <t>ジギョウヒ</t>
    </rPh>
    <rPh sb="9" eb="11">
      <t>シイ</t>
    </rPh>
    <rPh sb="13" eb="14">
      <t>カカ</t>
    </rPh>
    <rPh sb="15" eb="18">
      <t>ショウヒゼイ</t>
    </rPh>
    <rPh sb="21" eb="23">
      <t>バアイ</t>
    </rPh>
    <rPh sb="26" eb="28">
      <t>ドウゼイ</t>
    </rPh>
    <rPh sb="28" eb="29">
      <t>ガク</t>
    </rPh>
    <rPh sb="29" eb="30">
      <t>コ</t>
    </rPh>
    <rPh sb="32" eb="34">
      <t>ジョゼイ</t>
    </rPh>
    <rPh sb="34" eb="35">
      <t>ガク</t>
    </rPh>
    <rPh sb="35" eb="36">
      <t>コ</t>
    </rPh>
    <rPh sb="39" eb="41">
      <t>ジギョウ</t>
    </rPh>
    <rPh sb="41" eb="42">
      <t>ヒ</t>
    </rPh>
    <rPh sb="43" eb="45">
      <t>キサイ</t>
    </rPh>
    <phoneticPr fontId="3"/>
  </si>
  <si>
    <t>　「事業内容」の欄については、小規模園地整備を実施する場合は、（　）書で「園内道の整備」、「傾斜の緩和」、「土壌土層改良」、「排水路の整備」のいずれかを
記入すること。</t>
    <rPh sb="2" eb="4">
      <t>ジギョウ</t>
    </rPh>
    <rPh sb="4" eb="6">
      <t>ナイヨウ</t>
    </rPh>
    <rPh sb="8" eb="9">
      <t>ラン</t>
    </rPh>
    <rPh sb="23" eb="25">
      <t>ジッシ</t>
    </rPh>
    <rPh sb="34" eb="35">
      <t>カ</t>
    </rPh>
    <rPh sb="63" eb="66">
      <t>ハイスイロ</t>
    </rPh>
    <rPh sb="67" eb="69">
      <t>セイビ</t>
    </rPh>
    <phoneticPr fontId="3"/>
  </si>
  <si>
    <t>① 自然災害関連の改植に合わせて果樹棚等の導入を行う場合には、「事業内容」の「改植」の次に行を挿入するか「高接」の行を利用し、「事業内容」（「果樹棚等」と
   記入）、「事業費」、「補助金」等を記入すること。
②なお、合計の欄については、果樹棚等の欄を設けずに、改植の欄に改植に係る金額と果樹棚の整備に係る金額を合計したものを記入すること。
　 この場合、園地数、面積については、果樹棚等はカウントせず、改植の園地数のみを記入すること。</t>
    <rPh sb="113" eb="114">
      <t>ラン</t>
    </rPh>
    <rPh sb="125" eb="126">
      <t>ラン</t>
    </rPh>
    <rPh sb="127" eb="128">
      <t>モウ</t>
    </rPh>
    <rPh sb="140" eb="141">
      <t>カカ</t>
    </rPh>
    <rPh sb="142" eb="144">
      <t>キンガク</t>
    </rPh>
    <rPh sb="145" eb="147">
      <t>カジュ</t>
    </rPh>
    <rPh sb="147" eb="148">
      <t>タナ</t>
    </rPh>
    <rPh sb="149" eb="151">
      <t>セイビ</t>
    </rPh>
    <rPh sb="152" eb="153">
      <t>カカ</t>
    </rPh>
    <rPh sb="154" eb="156">
      <t>キンガク</t>
    </rPh>
    <rPh sb="179" eb="181">
      <t>エンチ</t>
    </rPh>
    <rPh sb="181" eb="182">
      <t>スウ</t>
    </rPh>
    <rPh sb="183" eb="185">
      <t>メンセキ</t>
    </rPh>
    <phoneticPr fontId="3"/>
  </si>
  <si>
    <t>農地中間管理機構が改植等を実施した後、当該園地において果樹未収益期間支援事業を事業申請する場合には、実施した改植等の内容（品種、面積、園地番号、
   事業費、補助金等）を所定の欄に記入するとともに、備考欄に
①改植を実施した機構名、年度、完了年月日、当該園地番号のほか、
②果樹未収益期間支援事業を申請する担い手が、同機構から当該園地の所有権、貸借権等を取得する（した）年月日を記入すること。</t>
    <rPh sb="0" eb="2">
      <t>ノウチ</t>
    </rPh>
    <rPh sb="2" eb="4">
      <t>チュウカン</t>
    </rPh>
    <rPh sb="4" eb="6">
      <t>カンリ</t>
    </rPh>
    <rPh sb="6" eb="8">
      <t>キコウ</t>
    </rPh>
    <rPh sb="9" eb="11">
      <t>カイショク</t>
    </rPh>
    <rPh sb="11" eb="12">
      <t>トウ</t>
    </rPh>
    <rPh sb="13" eb="15">
      <t>ジッシ</t>
    </rPh>
    <rPh sb="17" eb="18">
      <t>ノチ</t>
    </rPh>
    <rPh sb="50" eb="52">
      <t>ジッシ</t>
    </rPh>
    <rPh sb="54" eb="56">
      <t>カイショク</t>
    </rPh>
    <rPh sb="56" eb="57">
      <t>トウ</t>
    </rPh>
    <rPh sb="58" eb="60">
      <t>ナイヨウ</t>
    </rPh>
    <rPh sb="86" eb="88">
      <t>ショテイ</t>
    </rPh>
    <rPh sb="89" eb="90">
      <t>ラン</t>
    </rPh>
    <rPh sb="91" eb="93">
      <t>キニュウ</t>
    </rPh>
    <rPh sb="100" eb="103">
      <t>ビコウラン</t>
    </rPh>
    <rPh sb="113" eb="115">
      <t>キコウ</t>
    </rPh>
    <rPh sb="115" eb="116">
      <t>メイ</t>
    </rPh>
    <rPh sb="176" eb="177">
      <t>トウ</t>
    </rPh>
    <phoneticPr fontId="3"/>
  </si>
  <si>
    <t>　 計画を変更する場合又は計画と実績が異なる場合、変更前（計画）と変更後（実績）を対比できるように、数値が異なる部分についてのみ変更前（計画）を括弧書きで
上段に記入するとともに、合計の欄において変更前（計画）の数値、変更後（実績）の数値及び差額をそれぞれ三段書きで記入する。</t>
    <rPh sb="2" eb="4">
      <t>ケイカク</t>
    </rPh>
    <rPh sb="5" eb="7">
      <t>ヘンコウ</t>
    </rPh>
    <rPh sb="9" eb="11">
      <t>バアイ</t>
    </rPh>
    <rPh sb="11" eb="12">
      <t>マタ</t>
    </rPh>
    <rPh sb="13" eb="15">
      <t>ケイカク</t>
    </rPh>
    <rPh sb="16" eb="18">
      <t>ジッセキ</t>
    </rPh>
    <rPh sb="19" eb="20">
      <t>コト</t>
    </rPh>
    <rPh sb="22" eb="24">
      <t>バアイ</t>
    </rPh>
    <rPh sb="25" eb="28">
      <t>ヘンコウマエ</t>
    </rPh>
    <rPh sb="29" eb="31">
      <t>ケイカク</t>
    </rPh>
    <rPh sb="33" eb="36">
      <t>ヘンコウゴ</t>
    </rPh>
    <rPh sb="37" eb="39">
      <t>ジッセキ</t>
    </rPh>
    <rPh sb="41" eb="43">
      <t>タイヒ</t>
    </rPh>
    <rPh sb="50" eb="52">
      <t>スウチ</t>
    </rPh>
    <rPh sb="53" eb="54">
      <t>コト</t>
    </rPh>
    <rPh sb="56" eb="58">
      <t>ブブン</t>
    </rPh>
    <rPh sb="64" eb="67">
      <t>ヘンコウマエ</t>
    </rPh>
    <rPh sb="68" eb="70">
      <t>ケイカク</t>
    </rPh>
    <rPh sb="72" eb="74">
      <t>カッコ</t>
    </rPh>
    <rPh sb="74" eb="75">
      <t>ガ</t>
    </rPh>
    <rPh sb="78" eb="80">
      <t>ジョウダン</t>
    </rPh>
    <rPh sb="81" eb="83">
      <t>キニュウ</t>
    </rPh>
    <rPh sb="90" eb="91">
      <t>ゴウ</t>
    </rPh>
    <rPh sb="91" eb="92">
      <t>ケイ</t>
    </rPh>
    <rPh sb="93" eb="94">
      <t>ラン</t>
    </rPh>
    <rPh sb="98" eb="101">
      <t>ヘンコウマエ</t>
    </rPh>
    <rPh sb="102" eb="104">
      <t>ケイカク</t>
    </rPh>
    <rPh sb="106" eb="108">
      <t>スウチ</t>
    </rPh>
    <rPh sb="109" eb="111">
      <t>ヘンコウ</t>
    </rPh>
    <rPh sb="111" eb="112">
      <t>ゴ</t>
    </rPh>
    <rPh sb="113" eb="115">
      <t>ジッセキ</t>
    </rPh>
    <rPh sb="117" eb="119">
      <t>スウチ</t>
    </rPh>
    <rPh sb="119" eb="120">
      <t>オヨ</t>
    </rPh>
    <rPh sb="121" eb="123">
      <t>サガク</t>
    </rPh>
    <rPh sb="128" eb="130">
      <t>サンダン</t>
    </rPh>
    <rPh sb="130" eb="131">
      <t>ガ</t>
    </rPh>
    <rPh sb="133" eb="135">
      <t>キニュウ</t>
    </rPh>
    <phoneticPr fontId="3"/>
  </si>
  <si>
    <t xml:space="preserve">補植改植を実施する場合には、
①補助金の「初年度完了（予定）分」及び「次年度完了（予定）分」の欄をいずれも「○○年度完了（予定）分」と訂正し、補助金額を記入すること。
②表の欄外にある事業期間については、「初　年　度　事業着工（予定）：平成○○年○○月○○日　　→　　事業完了（予定）：平成○○年○○月○○日」、
　「次　年　度　事業着工（予定）：平成○○年　　○○月○○日　　→　　事業完了（予定）：平成○○年○○月○○日」を、
　いずれも「事業着工（予定）：平成○○年○○月○○日　　→　　事業完了（予定）：平成○○年○○月○○」と訂正して記入すること。
　なお、この場合、「植栽の翌々年度までに既存樹を伐採するものとする。」に留意すること。
 </t>
    <rPh sb="0" eb="2">
      <t>ホショク</t>
    </rPh>
    <rPh sb="2" eb="4">
      <t>カイショク</t>
    </rPh>
    <rPh sb="5" eb="7">
      <t>ジッシ</t>
    </rPh>
    <rPh sb="9" eb="11">
      <t>バアイ</t>
    </rPh>
    <rPh sb="16" eb="19">
      <t>ホジョキン</t>
    </rPh>
    <rPh sb="21" eb="24">
      <t>ショネンド</t>
    </rPh>
    <rPh sb="24" eb="26">
      <t>カンリョウ</t>
    </rPh>
    <rPh sb="27" eb="29">
      <t>ヨテイ</t>
    </rPh>
    <rPh sb="30" eb="31">
      <t>ブン</t>
    </rPh>
    <rPh sb="32" eb="33">
      <t>オヨ</t>
    </rPh>
    <rPh sb="35" eb="38">
      <t>ジネンド</t>
    </rPh>
    <rPh sb="38" eb="40">
      <t>カンリョウ</t>
    </rPh>
    <rPh sb="41" eb="43">
      <t>ヨテイ</t>
    </rPh>
    <rPh sb="44" eb="45">
      <t>ブン</t>
    </rPh>
    <rPh sb="47" eb="48">
      <t>ラン</t>
    </rPh>
    <rPh sb="56" eb="58">
      <t>ネンド</t>
    </rPh>
    <rPh sb="58" eb="60">
      <t>カンリョウ</t>
    </rPh>
    <rPh sb="61" eb="63">
      <t>ヨテイ</t>
    </rPh>
    <rPh sb="64" eb="65">
      <t>ブ</t>
    </rPh>
    <rPh sb="67" eb="69">
      <t>テイセイ</t>
    </rPh>
    <rPh sb="71" eb="74">
      <t>ホジョキン</t>
    </rPh>
    <rPh sb="74" eb="75">
      <t>ガク</t>
    </rPh>
    <rPh sb="76" eb="78">
      <t>キニュウ</t>
    </rPh>
    <rPh sb="85" eb="86">
      <t>ヒョウ</t>
    </rPh>
    <rPh sb="87" eb="89">
      <t>ランガイ</t>
    </rPh>
    <rPh sb="92" eb="94">
      <t>ジギョウ</t>
    </rPh>
    <rPh sb="94" eb="96">
      <t>キカン</t>
    </rPh>
    <rPh sb="153" eb="154">
      <t>ニチ</t>
    </rPh>
    <rPh sb="159" eb="160">
      <t>ジ</t>
    </rPh>
    <rPh sb="211" eb="212">
      <t>ニチ</t>
    </rPh>
    <rPh sb="268" eb="270">
      <t>テイセイ</t>
    </rPh>
    <rPh sb="272" eb="274">
      <t>キニュウ</t>
    </rPh>
    <rPh sb="286" eb="288">
      <t>バアイ</t>
    </rPh>
    <rPh sb="290" eb="292">
      <t>ショクサイ</t>
    </rPh>
    <rPh sb="293" eb="295">
      <t>ヨクヨク</t>
    </rPh>
    <rPh sb="295" eb="297">
      <t>ネンド</t>
    </rPh>
    <rPh sb="300" eb="302">
      <t>キゾン</t>
    </rPh>
    <rPh sb="302" eb="303">
      <t>ジュ</t>
    </rPh>
    <rPh sb="304" eb="306">
      <t>バッサイ</t>
    </rPh>
    <rPh sb="316" eb="318">
      <t>リュウイ</t>
    </rPh>
    <phoneticPr fontId="3"/>
  </si>
  <si>
    <t>　 整備事業と果樹未収益期間支援事業の申請を合わせて行う場合であって支援対象者が異なる場合には、支援対象者の欄の上段に整備事業を行う者（例えば農地
中間管理機構等）を記載し、その下段に果樹未収益期間支援事業の支援対象者である担い手（改植後１年以内に当該園地での経営を行うことが確実な、産地計画に
位置づけられた担い手）の氏名を記載する。</t>
    <rPh sb="2" eb="4">
      <t>セイビ</t>
    </rPh>
    <rPh sb="4" eb="6">
      <t>ジギョウ</t>
    </rPh>
    <rPh sb="7" eb="9">
      <t>カジュ</t>
    </rPh>
    <rPh sb="9" eb="12">
      <t>ミシュウエキ</t>
    </rPh>
    <rPh sb="12" eb="14">
      <t>キカン</t>
    </rPh>
    <rPh sb="14" eb="16">
      <t>シエン</t>
    </rPh>
    <rPh sb="16" eb="18">
      <t>ジギョウ</t>
    </rPh>
    <rPh sb="19" eb="21">
      <t>シンセイ</t>
    </rPh>
    <rPh sb="22" eb="23">
      <t>ア</t>
    </rPh>
    <rPh sb="26" eb="27">
      <t>オコナ</t>
    </rPh>
    <rPh sb="28" eb="30">
      <t>バアイ</t>
    </rPh>
    <rPh sb="34" eb="36">
      <t>シエン</t>
    </rPh>
    <rPh sb="36" eb="39">
      <t>タイショウシャ</t>
    </rPh>
    <rPh sb="40" eb="41">
      <t>コト</t>
    </rPh>
    <rPh sb="43" eb="45">
      <t>バアイ</t>
    </rPh>
    <rPh sb="48" eb="50">
      <t>シエン</t>
    </rPh>
    <rPh sb="50" eb="53">
      <t>タイショウシャ</t>
    </rPh>
    <rPh sb="54" eb="55">
      <t>ラン</t>
    </rPh>
    <rPh sb="56" eb="58">
      <t>ジョウダン</t>
    </rPh>
    <rPh sb="59" eb="61">
      <t>セイビ</t>
    </rPh>
    <rPh sb="61" eb="63">
      <t>ジギョウ</t>
    </rPh>
    <rPh sb="64" eb="65">
      <t>オコナ</t>
    </rPh>
    <rPh sb="66" eb="67">
      <t>モノ</t>
    </rPh>
    <rPh sb="68" eb="69">
      <t>タト</t>
    </rPh>
    <rPh sb="71" eb="73">
      <t>ノウチ</t>
    </rPh>
    <rPh sb="74" eb="76">
      <t>チュウカン</t>
    </rPh>
    <rPh sb="76" eb="78">
      <t>カンリ</t>
    </rPh>
    <rPh sb="78" eb="80">
      <t>キコウ</t>
    </rPh>
    <rPh sb="80" eb="81">
      <t>トウ</t>
    </rPh>
    <rPh sb="83" eb="85">
      <t>キサイ</t>
    </rPh>
    <rPh sb="89" eb="91">
      <t>ゲダン</t>
    </rPh>
    <rPh sb="92" eb="94">
      <t>カジュ</t>
    </rPh>
    <rPh sb="94" eb="97">
      <t>ミシュウエキ</t>
    </rPh>
    <rPh sb="97" eb="99">
      <t>キカン</t>
    </rPh>
    <rPh sb="99" eb="101">
      <t>シエン</t>
    </rPh>
    <rPh sb="101" eb="103">
      <t>ジギョウ</t>
    </rPh>
    <rPh sb="104" eb="106">
      <t>シエン</t>
    </rPh>
    <rPh sb="106" eb="109">
      <t>タイショウシャ</t>
    </rPh>
    <rPh sb="112" eb="113">
      <t>ニナ</t>
    </rPh>
    <rPh sb="114" eb="115">
      <t>テ</t>
    </rPh>
    <rPh sb="116" eb="118">
      <t>カイショク</t>
    </rPh>
    <rPh sb="118" eb="119">
      <t>ゴ</t>
    </rPh>
    <rPh sb="120" eb="121">
      <t>ネン</t>
    </rPh>
    <rPh sb="121" eb="123">
      <t>イナイ</t>
    </rPh>
    <rPh sb="138" eb="140">
      <t>カクジツ</t>
    </rPh>
    <rPh sb="142" eb="144">
      <t>サンチ</t>
    </rPh>
    <rPh sb="144" eb="146">
      <t>ケイカク</t>
    </rPh>
    <rPh sb="148" eb="150">
      <t>イチ</t>
    </rPh>
    <rPh sb="155" eb="156">
      <t>ニナ</t>
    </rPh>
    <rPh sb="157" eb="158">
      <t>テ</t>
    </rPh>
    <phoneticPr fontId="3"/>
  </si>
  <si>
    <t>　 「助成単価（定額・定率）」の欄には、補助率が定額助成のものについては助成単価（○○円／㎡）を、補助率が定率助成のものついては1／2以内と 記入すること。</t>
    <rPh sb="24" eb="26">
      <t>テイガク</t>
    </rPh>
    <rPh sb="26" eb="28">
      <t>ジョセイ</t>
    </rPh>
    <rPh sb="36" eb="38">
      <t>ジョセイ</t>
    </rPh>
    <rPh sb="38" eb="40">
      <t>タンカ</t>
    </rPh>
    <rPh sb="43" eb="44">
      <t>エン</t>
    </rPh>
    <rPh sb="49" eb="52">
      <t>ホジョリツ</t>
    </rPh>
    <rPh sb="53" eb="55">
      <t>テイリツ</t>
    </rPh>
    <rPh sb="55" eb="57">
      <t>ジョセイ</t>
    </rPh>
    <rPh sb="67" eb="69">
      <t>イナイ</t>
    </rPh>
    <rPh sb="71" eb="73">
      <t>キニュウ</t>
    </rPh>
    <phoneticPr fontId="3"/>
  </si>
  <si>
    <t>① 「果樹未収益期間支援事業」の「実施面積（受益面積）」の欄には、同一年度内に完了する改植（移動改植を含み補植改植を含まない。）、特認植栽、新植の合計
　　面積が果樹未収益期間支援事業の下限面積（おおむね２アール）以上の場合に記入すること。
②事業費の欄には、「実施面積（受益面積）」に4年間（農地中間管理機構が改植、新植を行った後に同機構により保全管理が行われた場合には、当該年数（１年に
   満たない日数は、これを切り捨てて得た年数。）を減じた年数。）及び助成単価55円／㎡を乗じた額を記入すること。</t>
    <rPh sb="17" eb="19">
      <t>ジッシ</t>
    </rPh>
    <rPh sb="33" eb="35">
      <t>ドウイツ</t>
    </rPh>
    <rPh sb="35" eb="37">
      <t>ネンド</t>
    </rPh>
    <rPh sb="37" eb="38">
      <t>ナイ</t>
    </rPh>
    <rPh sb="39" eb="41">
      <t>カンリョウ</t>
    </rPh>
    <rPh sb="46" eb="48">
      <t>イドウ</t>
    </rPh>
    <rPh sb="48" eb="50">
      <t>カイショク</t>
    </rPh>
    <rPh sb="51" eb="52">
      <t>フク</t>
    </rPh>
    <rPh sb="53" eb="55">
      <t>ホショク</t>
    </rPh>
    <rPh sb="55" eb="57">
      <t>カイショク</t>
    </rPh>
    <rPh sb="58" eb="59">
      <t>フク</t>
    </rPh>
    <rPh sb="65" eb="67">
      <t>トクニン</t>
    </rPh>
    <rPh sb="67" eb="69">
      <t>ショクサイ</t>
    </rPh>
    <rPh sb="70" eb="72">
      <t>シンショク</t>
    </rPh>
    <rPh sb="73" eb="75">
      <t>ゴウケイ</t>
    </rPh>
    <rPh sb="122" eb="125">
      <t>ジギョウヒ</t>
    </rPh>
    <rPh sb="131" eb="133">
      <t>ジッシ</t>
    </rPh>
    <rPh sb="147" eb="149">
      <t>ノウチ</t>
    </rPh>
    <rPh sb="149" eb="151">
      <t>チュウカン</t>
    </rPh>
    <rPh sb="151" eb="153">
      <t>カンリ</t>
    </rPh>
    <rPh sb="153" eb="155">
      <t>キコウ</t>
    </rPh>
    <rPh sb="159" eb="161">
      <t>シンショク</t>
    </rPh>
    <rPh sb="162" eb="163">
      <t>オコナ</t>
    </rPh>
    <rPh sb="167" eb="168">
      <t>ドウ</t>
    </rPh>
    <rPh sb="182" eb="184">
      <t>バアイ</t>
    </rPh>
    <rPh sb="187" eb="189">
      <t>トウガイ</t>
    </rPh>
    <rPh sb="189" eb="191">
      <t>ネンスウ</t>
    </rPh>
    <rPh sb="229" eb="230">
      <t>オヨ</t>
    </rPh>
    <phoneticPr fontId="3"/>
  </si>
  <si>
    <t>備考欄には、
①同一品種を改植する場合にあっては、その根拠となる産地計画に位置づけられている「生産性の向上に資する技術」、「優良系統」等を記入すること。
②仕入れに係る消費税等相当額について、これを減額した場合（課税事業者（一般））には「除税額○○円　うち補助金○○円」を、同税額がない場合には「該当なし」と、
　 同税額が明らかでない場合には「含税額」とそれぞれ記入するとともに、同税額を減額した場合には小計及び合計の欄の備考の欄に合計額（「除税額○○円　うち
   補助金○○円」）を記入すること。
③支援対象者（農業者等）の仕入れに係る消費税の課税区分、「免税事業者」、「課税事業者（一般）」、「課税事業者（簡易）」が明らかな場合には、 それぞれ、免税、
   一般、簡易のいずれかを記入する。
④自然災害関連の改植の場合は、「被災園地」又は「被災園地と地続」と記入すること。</t>
    <rPh sb="0" eb="3">
      <t>ビコウラン</t>
    </rPh>
    <rPh sb="32" eb="34">
      <t>サンチ</t>
    </rPh>
    <rPh sb="62" eb="65">
      <t>ユウリョウケイ</t>
    </rPh>
    <rPh sb="78" eb="80">
      <t>シイ</t>
    </rPh>
    <rPh sb="82" eb="83">
      <t>カカ</t>
    </rPh>
    <rPh sb="84" eb="87">
      <t>ショウヒゼイ</t>
    </rPh>
    <rPh sb="87" eb="88">
      <t>トウ</t>
    </rPh>
    <rPh sb="88" eb="91">
      <t>ソウトウガク</t>
    </rPh>
    <rPh sb="99" eb="101">
      <t>ゲンガク</t>
    </rPh>
    <rPh sb="103" eb="105">
      <t>バアイ</t>
    </rPh>
    <rPh sb="106" eb="108">
      <t>カゼイ</t>
    </rPh>
    <rPh sb="108" eb="111">
      <t>ジギョウシャ</t>
    </rPh>
    <rPh sb="112" eb="114">
      <t>イッパン</t>
    </rPh>
    <rPh sb="119" eb="120">
      <t>ジョ</t>
    </rPh>
    <rPh sb="120" eb="122">
      <t>ゼイガク</t>
    </rPh>
    <rPh sb="124" eb="125">
      <t>エン</t>
    </rPh>
    <rPh sb="128" eb="131">
      <t>ホジョキン</t>
    </rPh>
    <rPh sb="133" eb="134">
      <t>エン</t>
    </rPh>
    <rPh sb="143" eb="145">
      <t>バアイ</t>
    </rPh>
    <rPh sb="148" eb="150">
      <t>ガイトウ</t>
    </rPh>
    <rPh sb="158" eb="159">
      <t>ドウ</t>
    </rPh>
    <rPh sb="159" eb="161">
      <t>ゼイガク</t>
    </rPh>
    <rPh sb="162" eb="163">
      <t>アキ</t>
    </rPh>
    <rPh sb="168" eb="170">
      <t>バアイ</t>
    </rPh>
    <rPh sb="173" eb="174">
      <t>フク</t>
    </rPh>
    <rPh sb="174" eb="176">
      <t>ゼイガク</t>
    </rPh>
    <rPh sb="182" eb="184">
      <t>キニュウ</t>
    </rPh>
    <rPh sb="191" eb="192">
      <t>ドウ</t>
    </rPh>
    <rPh sb="192" eb="194">
      <t>ゼイガク</t>
    </rPh>
    <rPh sb="195" eb="197">
      <t>ゲンガク</t>
    </rPh>
    <rPh sb="199" eb="201">
      <t>バアイ</t>
    </rPh>
    <rPh sb="203" eb="204">
      <t>ショウ</t>
    </rPh>
    <rPh sb="204" eb="205">
      <t>ケイ</t>
    </rPh>
    <rPh sb="205" eb="206">
      <t>オヨ</t>
    </rPh>
    <rPh sb="207" eb="208">
      <t>ゴウ</t>
    </rPh>
    <phoneticPr fontId="3"/>
  </si>
  <si>
    <t>事業を翌年度に継続する理由</t>
    <rPh sb="0" eb="2">
      <t>ジギョウ</t>
    </rPh>
    <rPh sb="3" eb="6">
      <t>ヨクネンド</t>
    </rPh>
    <rPh sb="7" eb="9">
      <t>ケイゾク</t>
    </rPh>
    <rPh sb="11" eb="13">
      <t>リユウ</t>
    </rPh>
    <phoneticPr fontId="3"/>
  </si>
  <si>
    <t>高接</t>
    <rPh sb="0" eb="1">
      <t>タカ</t>
    </rPh>
    <rPh sb="1" eb="2">
      <t>ツ</t>
    </rPh>
    <phoneticPr fontId="3"/>
  </si>
  <si>
    <t>改植</t>
    <rPh sb="0" eb="2">
      <t>カイショク</t>
    </rPh>
    <phoneticPr fontId="3"/>
  </si>
  <si>
    <t>事業内容</t>
    <rPh sb="0" eb="2">
      <t>ジギョウ</t>
    </rPh>
    <rPh sb="2" eb="4">
      <t>ナイヨウ</t>
    </rPh>
    <phoneticPr fontId="3"/>
  </si>
  <si>
    <t>主　　な　　理　　由</t>
    <rPh sb="0" eb="1">
      <t>オモ</t>
    </rPh>
    <rPh sb="6" eb="7">
      <t>リ</t>
    </rPh>
    <rPh sb="9" eb="10">
      <t>ヨシ</t>
    </rPh>
    <phoneticPr fontId="3"/>
  </si>
  <si>
    <t>注：</t>
    <rPh sb="0" eb="1">
      <t>チュウ</t>
    </rPh>
    <phoneticPr fontId="3"/>
  </si>
  <si>
    <t>２　主な理由については、簡潔かつ具体的に記入することとし、複数ある場合には、適宜欄を挿入して記入すること。</t>
    <rPh sb="2" eb="3">
      <t>オモ</t>
    </rPh>
    <rPh sb="4" eb="6">
      <t>リユウ</t>
    </rPh>
    <rPh sb="12" eb="14">
      <t>カンケツ</t>
    </rPh>
    <rPh sb="16" eb="19">
      <t>グタイテキ</t>
    </rPh>
    <rPh sb="20" eb="22">
      <t>キニュウ</t>
    </rPh>
    <rPh sb="29" eb="31">
      <t>フクスウ</t>
    </rPh>
    <rPh sb="33" eb="35">
      <t>バアイ</t>
    </rPh>
    <rPh sb="38" eb="40">
      <t>テキギ</t>
    </rPh>
    <rPh sb="40" eb="41">
      <t>ラン</t>
    </rPh>
    <rPh sb="42" eb="44">
      <t>ソウニュウ</t>
    </rPh>
    <rPh sb="46" eb="48">
      <t>キニュウ</t>
    </rPh>
    <phoneticPr fontId="3"/>
  </si>
  <si>
    <t>１　事業内容の（　)内には、該当する内容を記入すること(例えば、「園内道の整備」、「特認植栽」など）。</t>
    <rPh sb="2" eb="4">
      <t>ジギョウ</t>
    </rPh>
    <rPh sb="4" eb="6">
      <t>ナイヨウ</t>
    </rPh>
    <rPh sb="10" eb="11">
      <t>ナイ</t>
    </rPh>
    <rPh sb="14" eb="16">
      <t>ガイトウ</t>
    </rPh>
    <rPh sb="18" eb="20">
      <t>ナイヨウ</t>
    </rPh>
    <rPh sb="21" eb="23">
      <t>キニュウ</t>
    </rPh>
    <rPh sb="28" eb="29">
      <t>タト</t>
    </rPh>
    <rPh sb="33" eb="35">
      <t>エンナイ</t>
    </rPh>
    <rPh sb="35" eb="36">
      <t>ドウ</t>
    </rPh>
    <rPh sb="37" eb="39">
      <t>セイビ</t>
    </rPh>
    <rPh sb="42" eb="44">
      <t>トクニン</t>
    </rPh>
    <rPh sb="44" eb="46">
      <t>ショクサイ</t>
    </rPh>
    <phoneticPr fontId="3"/>
  </si>
  <si>
    <t>参考様式３－２号</t>
    <rPh sb="0" eb="2">
      <t>サンコウ</t>
    </rPh>
    <rPh sb="2" eb="4">
      <t>ヨウシキ</t>
    </rPh>
    <rPh sb="7" eb="8">
      <t>ゴウ</t>
    </rPh>
    <phoneticPr fontId="3"/>
  </si>
  <si>
    <t>　「事業量」の欄については、優良品目・品種への転換（改植）又は新植を実施する場合は、植栽する苗木の本数を、高接を実施する場合は、穂木の重量を、小規模
園地整備（園内道の整備）を実施する場合は、延長×幅員、用水・かん水施設の整備については、整備する撒水施設の延長、スプリンクラーの設置数を記入する
など、事業内容に応じた事業量を記入すること。また、土壌土層改良の、傾斜の緩和については、それぞれ、土壌土層の物理的な改良、面的な傾斜の緩和を主たる
目的とし、原則として重機を用いた土木工事であること、設備や施設の事業については、資材や部品の購入のみは補助対象外であり、単純な更新については補助
対象外であることに留意すること。</t>
    <rPh sb="2" eb="5">
      <t>ジギョウリョウ</t>
    </rPh>
    <rPh sb="7" eb="8">
      <t>ラン</t>
    </rPh>
    <rPh sb="14" eb="16">
      <t>ユウリョウ</t>
    </rPh>
    <rPh sb="16" eb="18">
      <t>ヒンモク</t>
    </rPh>
    <rPh sb="19" eb="21">
      <t>ヒンシュ</t>
    </rPh>
    <rPh sb="23" eb="25">
      <t>テンカン</t>
    </rPh>
    <rPh sb="26" eb="28">
      <t>カイショク</t>
    </rPh>
    <rPh sb="29" eb="30">
      <t>マタ</t>
    </rPh>
    <rPh sb="31" eb="33">
      <t>シンショク</t>
    </rPh>
    <rPh sb="34" eb="36">
      <t>ジッシ</t>
    </rPh>
    <rPh sb="38" eb="40">
      <t>バアイ</t>
    </rPh>
    <rPh sb="42" eb="44">
      <t>ショクサイ</t>
    </rPh>
    <rPh sb="46" eb="47">
      <t>ナエ</t>
    </rPh>
    <rPh sb="47" eb="48">
      <t>キ</t>
    </rPh>
    <rPh sb="49" eb="51">
      <t>ホンスウ</t>
    </rPh>
    <rPh sb="53" eb="54">
      <t>タカ</t>
    </rPh>
    <rPh sb="54" eb="55">
      <t>ツ</t>
    </rPh>
    <rPh sb="56" eb="58">
      <t>ジッシ</t>
    </rPh>
    <rPh sb="60" eb="62">
      <t>バアイ</t>
    </rPh>
    <rPh sb="64" eb="66">
      <t>ホギ</t>
    </rPh>
    <rPh sb="71" eb="72">
      <t>コ</t>
    </rPh>
    <rPh sb="80" eb="82">
      <t>エンナイ</t>
    </rPh>
    <rPh sb="82" eb="83">
      <t>ドウ</t>
    </rPh>
    <rPh sb="84" eb="86">
      <t>セイビ</t>
    </rPh>
    <rPh sb="88" eb="90">
      <t>ジッシ</t>
    </rPh>
    <rPh sb="92" eb="94">
      <t>バアイ</t>
    </rPh>
    <rPh sb="96" eb="98">
      <t>エンチョウ</t>
    </rPh>
    <rPh sb="102" eb="104">
      <t>ヨウスイ</t>
    </rPh>
    <rPh sb="107" eb="108">
      <t>スイ</t>
    </rPh>
    <rPh sb="108" eb="110">
      <t>シセツ</t>
    </rPh>
    <rPh sb="111" eb="113">
      <t>セイビ</t>
    </rPh>
    <rPh sb="119" eb="121">
      <t>セイビ</t>
    </rPh>
    <rPh sb="123" eb="125">
      <t>サンスイ</t>
    </rPh>
    <rPh sb="125" eb="127">
      <t>シセツ</t>
    </rPh>
    <rPh sb="128" eb="130">
      <t>エンチョウ</t>
    </rPh>
    <rPh sb="139" eb="141">
      <t>セッチ</t>
    </rPh>
    <rPh sb="141" eb="142">
      <t>スウ</t>
    </rPh>
    <rPh sb="143" eb="145">
      <t>キニュウ</t>
    </rPh>
    <rPh sb="151" eb="153">
      <t>ジギョウ</t>
    </rPh>
    <rPh sb="156" eb="157">
      <t>オウ</t>
    </rPh>
    <rPh sb="159" eb="162">
      <t>ジギョウリョウ</t>
    </rPh>
    <rPh sb="163" eb="165">
      <t>キニュウ</t>
    </rPh>
    <rPh sb="173" eb="175">
      <t>ドジョウ</t>
    </rPh>
    <rPh sb="175" eb="177">
      <t>ドソウ</t>
    </rPh>
    <rPh sb="177" eb="179">
      <t>カイリョウ</t>
    </rPh>
    <rPh sb="181" eb="183">
      <t>ケイシャ</t>
    </rPh>
    <rPh sb="184" eb="186">
      <t>カンワ</t>
    </rPh>
    <rPh sb="197" eb="199">
      <t>ドジョウ</t>
    </rPh>
    <rPh sb="199" eb="201">
      <t>ドソウ</t>
    </rPh>
    <rPh sb="202" eb="205">
      <t>ブツリテキ</t>
    </rPh>
    <rPh sb="206" eb="208">
      <t>カイリョウ</t>
    </rPh>
    <rPh sb="209" eb="211">
      <t>メンテキ</t>
    </rPh>
    <rPh sb="212" eb="214">
      <t>ケイシャ</t>
    </rPh>
    <rPh sb="215" eb="217">
      <t>カンワ</t>
    </rPh>
    <rPh sb="218" eb="219">
      <t>シュ</t>
    </rPh>
    <rPh sb="222" eb="224">
      <t>モクテキ</t>
    </rPh>
    <rPh sb="227" eb="229">
      <t>ゲンソク</t>
    </rPh>
    <rPh sb="232" eb="234">
      <t>ジュウキ</t>
    </rPh>
    <rPh sb="235" eb="236">
      <t>モチ</t>
    </rPh>
    <rPh sb="238" eb="240">
      <t>ドボク</t>
    </rPh>
    <rPh sb="240" eb="242">
      <t>コウジ</t>
    </rPh>
    <rPh sb="248" eb="250">
      <t>セツビ</t>
    </rPh>
    <rPh sb="251" eb="253">
      <t>シセツ</t>
    </rPh>
    <rPh sb="254" eb="256">
      <t>ジギョウ</t>
    </rPh>
    <rPh sb="262" eb="264">
      <t>シザイ</t>
    </rPh>
    <rPh sb="265" eb="267">
      <t>ブヒン</t>
    </rPh>
    <rPh sb="268" eb="270">
      <t>コウニュウ</t>
    </rPh>
    <rPh sb="273" eb="275">
      <t>ホジョ</t>
    </rPh>
    <rPh sb="275" eb="278">
      <t>タイショウガイ</t>
    </rPh>
    <rPh sb="282" eb="284">
      <t>タンジュン</t>
    </rPh>
    <rPh sb="285" eb="287">
      <t>コウシン</t>
    </rPh>
    <rPh sb="292" eb="294">
      <t>ホジョ</t>
    </rPh>
    <rPh sb="295" eb="298">
      <t>タイショウガイ</t>
    </rPh>
    <rPh sb="304" eb="306">
      <t>リュウイ</t>
    </rPh>
    <phoneticPr fontId="3"/>
  </si>
  <si>
    <r>
      <t>①「転換元（現況）」、「転換先」の欄については、「事業内容」が優良品目・品種への転換もしくは優良品目・品種への転換と同時に小規模園地整備、用水・   かん水
　施設等の整備を実施する場合、「転換元（現況）」、「転換先」の欄にそれぞれの品目及び品種を記入すること。</t>
    </r>
    <r>
      <rPr>
        <sz val="32"/>
        <color rgb="FFFF0000"/>
        <rFont val="ＭＳ Ｐゴシック"/>
        <family val="3"/>
        <charset val="128"/>
      </rPr>
      <t>なお、省力樹形又は自己育成大苗使用に該当する場合　　は、「省力樹形」、「自己育成大苗」とあわせて記入すること。</t>
    </r>
    <r>
      <rPr>
        <sz val="32"/>
        <color theme="1"/>
        <rFont val="ＭＳ Ｐゴシック"/>
        <family val="3"/>
        <charset val="128"/>
      </rPr>
      <t xml:space="preserve">
②小規模園地整備、用水・かん水施設等の整備のみを実施する場合（優良品目・品種への転換と同時に実施しない場合）は、「転換元（現況）」の欄にその 品目及び
　 品種を記入すること。
③なお、品目を記入する場合、うんしゅうみかんでは、極早生、早生、普通のいずれかを、りんごでは,普通栽培、わい化栽培のいずれかを、なし、かき、すももでは、
　普通栽培、ジョイント栽培のいずれかを、ぶどうでは、普通栽培、垣根栽培のいずれかを、かきでは普通栽培、ジョイント栽培のいずれかを記入すること。
④また、廃園又は新植を実施する場合は、「転換元（現況）」の欄にその品目及び品種</t>
    </r>
    <r>
      <rPr>
        <strike/>
        <sz val="32"/>
        <color theme="1"/>
        <rFont val="ＭＳ Ｐゴシック"/>
        <family val="3"/>
        <charset val="128"/>
      </rPr>
      <t>等</t>
    </r>
    <r>
      <rPr>
        <sz val="32"/>
        <color theme="1"/>
        <rFont val="ＭＳ Ｐゴシック"/>
        <family val="3"/>
        <charset val="128"/>
      </rPr>
      <t>を記入すること。</t>
    </r>
    <rPh sb="69" eb="71">
      <t>ヨウスイ</t>
    </rPh>
    <rPh sb="82" eb="83">
      <t>トウ</t>
    </rPh>
    <rPh sb="354" eb="356">
      <t>フツウ</t>
    </rPh>
    <rPh sb="356" eb="358">
      <t>サイバイ</t>
    </rPh>
    <rPh sb="364" eb="366">
      <t>サイバイ</t>
    </rPh>
    <rPh sb="379" eb="381">
      <t>フツウ</t>
    </rPh>
    <rPh sb="381" eb="383">
      <t>サイバイ</t>
    </rPh>
    <rPh sb="384" eb="386">
      <t>カキネ</t>
    </rPh>
    <rPh sb="386" eb="388">
      <t>サイバイ</t>
    </rPh>
    <rPh sb="399" eb="401">
      <t>フツウ</t>
    </rPh>
    <rPh sb="401" eb="403">
      <t>サイバイ</t>
    </rPh>
    <rPh sb="409" eb="411">
      <t>サイバイ</t>
    </rPh>
    <rPh sb="431" eb="432">
      <t>マタ</t>
    </rPh>
    <rPh sb="433" eb="435">
      <t>シンショク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</si>
</sst>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411]ggge&quot;年&quot;m&quot;月&quot;d&quot;日&quot;;@"/>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24"/>
      <name val="ＭＳ Ｐゴシック"/>
      <family val="3"/>
      <charset val="128"/>
    </font>
    <font>
      <b/>
      <sz val="36"/>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22"/>
      <name val="ＭＳ Ｐゴシック"/>
      <family val="3"/>
      <charset val="128"/>
    </font>
    <font>
      <sz val="28"/>
      <name val="ＭＳ Ｐゴシック"/>
      <family val="3"/>
      <charset val="128"/>
    </font>
    <font>
      <sz val="26"/>
      <name val="ＭＳ Ｐゴシック"/>
      <family val="3"/>
      <charset val="128"/>
    </font>
    <font>
      <b/>
      <sz val="22"/>
      <name val="ＭＳ Ｐゴシック"/>
      <family val="3"/>
      <charset val="128"/>
    </font>
    <font>
      <vertAlign val="superscript"/>
      <sz val="26"/>
      <name val="ＭＳ Ｐゴシック"/>
      <family val="3"/>
      <charset val="128"/>
    </font>
    <font>
      <b/>
      <sz val="28"/>
      <name val="ＭＳ Ｐゴシック"/>
      <family val="3"/>
      <charset val="128"/>
    </font>
    <font>
      <sz val="12"/>
      <name val="ＭＳ Ｐゴシック"/>
      <family val="3"/>
      <charset val="128"/>
    </font>
    <font>
      <sz val="14"/>
      <color theme="1"/>
      <name val="ＭＳ Ｐゴシック"/>
      <family val="3"/>
      <charset val="128"/>
    </font>
    <font>
      <sz val="24"/>
      <color theme="1"/>
      <name val="ＭＳ Ｐゴシック"/>
      <family val="3"/>
      <charset val="128"/>
    </font>
    <font>
      <sz val="11"/>
      <color theme="1"/>
      <name val="ＭＳ Ｐゴシック"/>
      <family val="3"/>
      <charset val="128"/>
    </font>
    <font>
      <sz val="16"/>
      <color theme="1"/>
      <name val="ＭＳ Ｐゴシック"/>
      <family val="3"/>
      <charset val="128"/>
    </font>
    <font>
      <sz val="32"/>
      <color theme="1"/>
      <name val="ＭＳ Ｐゴシック"/>
      <family val="3"/>
      <charset val="128"/>
    </font>
    <font>
      <strike/>
      <sz val="32"/>
      <color theme="1"/>
      <name val="ＭＳ Ｐゴシック"/>
      <family val="3"/>
      <charset val="128"/>
    </font>
    <font>
      <sz val="20"/>
      <color theme="1"/>
      <name val="ＭＳ Ｐゴシック"/>
      <family val="3"/>
      <charset val="128"/>
    </font>
    <font>
      <sz val="22"/>
      <color theme="1"/>
      <name val="ＭＳ Ｐゴシック"/>
      <family val="3"/>
      <charset val="128"/>
    </font>
    <font>
      <u/>
      <sz val="28"/>
      <name val="ＭＳ Ｐゴシック"/>
      <family val="3"/>
      <charset val="128"/>
    </font>
    <font>
      <b/>
      <u/>
      <sz val="26"/>
      <name val="ＭＳ Ｐゴシック"/>
      <family val="3"/>
      <charset val="128"/>
    </font>
    <font>
      <sz val="32"/>
      <color rgb="FFFF0000"/>
      <name val="ＭＳ Ｐゴシック"/>
      <family val="3"/>
      <charset val="128"/>
    </font>
  </fonts>
  <fills count="3">
    <fill>
      <patternFill patternType="none"/>
    </fill>
    <fill>
      <patternFill patternType="gray125"/>
    </fill>
    <fill>
      <patternFill patternType="solid">
        <fgColor indexed="43"/>
        <bgColor indexed="64"/>
      </patternFill>
    </fill>
  </fills>
  <borders count="1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auto="1"/>
      </left>
      <right/>
      <top style="double">
        <color indexed="64"/>
      </top>
      <bottom style="thin">
        <color auto="1"/>
      </bottom>
      <diagonal style="thin">
        <color auto="1"/>
      </diagonal>
    </border>
    <border diagonalUp="1">
      <left/>
      <right/>
      <top style="double">
        <color indexed="64"/>
      </top>
      <bottom style="thin">
        <color auto="1"/>
      </bottom>
      <diagonal style="thin">
        <color auto="1"/>
      </diagonal>
    </border>
    <border>
      <left style="thin">
        <color theme="1"/>
      </left>
      <right/>
      <top style="double">
        <color indexed="64"/>
      </top>
      <bottom style="thin">
        <color auto="1"/>
      </bottom>
      <diagonal/>
    </border>
    <border>
      <left/>
      <right style="thin">
        <color theme="1"/>
      </right>
      <top style="double">
        <color indexed="64"/>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thin">
        <color indexed="64"/>
      </left>
      <right style="hair">
        <color auto="1"/>
      </right>
      <top style="hair">
        <color indexed="64"/>
      </top>
      <bottom style="hair">
        <color indexed="64"/>
      </bottom>
      <diagonal/>
    </border>
    <border>
      <left style="hair">
        <color auto="1"/>
      </left>
      <right style="hair">
        <color auto="1"/>
      </right>
      <top style="hair">
        <color indexed="64"/>
      </top>
      <bottom style="hair">
        <color indexed="64"/>
      </bottom>
      <diagonal/>
    </border>
    <border>
      <left style="hair">
        <color auto="1"/>
      </left>
      <right style="medium">
        <color indexed="64"/>
      </right>
      <top style="thin">
        <color indexed="64"/>
      </top>
      <bottom style="hair">
        <color indexed="64"/>
      </bottom>
      <diagonal/>
    </border>
    <border>
      <left style="hair">
        <color auto="1"/>
      </left>
      <right style="medium">
        <color indexed="64"/>
      </right>
      <top style="hair">
        <color indexed="64"/>
      </top>
      <bottom style="hair">
        <color indexed="64"/>
      </bottom>
      <diagonal/>
    </border>
    <border>
      <left style="thin">
        <color indexed="64"/>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style="medium">
        <color indexed="64"/>
      </right>
      <top style="hair">
        <color indexed="64"/>
      </top>
      <bottom style="thin">
        <color indexed="64"/>
      </bottom>
      <diagonal/>
    </border>
    <border>
      <left/>
      <right style="hair">
        <color auto="1"/>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right style="medium">
        <color indexed="64"/>
      </right>
      <top/>
      <bottom style="hair">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hair">
        <color auto="1"/>
      </left>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0" fontId="2" fillId="0" borderId="0">
      <alignment vertical="center"/>
    </xf>
  </cellStyleXfs>
  <cellXfs count="626">
    <xf numFmtId="0" fontId="0" fillId="0" borderId="0" xfId="0">
      <alignment vertical="center"/>
    </xf>
    <xf numFmtId="0" fontId="8" fillId="0" borderId="0" xfId="0" applyFont="1" applyBorder="1">
      <alignment vertical="center"/>
    </xf>
    <xf numFmtId="0" fontId="7" fillId="0" borderId="0" xfId="0" applyFont="1">
      <alignment vertical="center"/>
    </xf>
    <xf numFmtId="0" fontId="8" fillId="0" borderId="38" xfId="0" applyFont="1" applyBorder="1" applyAlignment="1">
      <alignment horizontal="center" vertical="center" shrinkToFit="1"/>
    </xf>
    <xf numFmtId="0" fontId="8" fillId="2" borderId="42" xfId="0" applyFont="1" applyFill="1" applyBorder="1" applyAlignment="1">
      <alignment horizontal="left" vertical="center" shrinkToFit="1"/>
    </xf>
    <xf numFmtId="0" fontId="7" fillId="0" borderId="0" xfId="0" applyFont="1" applyBorder="1">
      <alignment vertical="center"/>
    </xf>
    <xf numFmtId="0" fontId="0"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8" fillId="0" borderId="0" xfId="0" applyFont="1">
      <alignment vertical="center"/>
    </xf>
    <xf numFmtId="176" fontId="8" fillId="0" borderId="0" xfId="0" applyNumberFormat="1" applyFont="1" applyBorder="1">
      <alignment vertical="center"/>
    </xf>
    <xf numFmtId="0" fontId="8" fillId="0" borderId="0" xfId="0" applyFont="1" applyBorder="1" applyAlignment="1">
      <alignment vertical="center" shrinkToFit="1"/>
    </xf>
    <xf numFmtId="177" fontId="8" fillId="0" borderId="0" xfId="0" applyNumberFormat="1" applyFont="1" applyBorder="1" applyAlignment="1">
      <alignment horizontal="center" vertical="center" shrinkToFit="1"/>
    </xf>
    <xf numFmtId="177" fontId="8" fillId="0" borderId="0" xfId="0" applyNumberFormat="1" applyFont="1" applyBorder="1" applyAlignment="1">
      <alignment vertical="center" shrinkToFit="1"/>
    </xf>
    <xf numFmtId="177" fontId="8" fillId="0" borderId="0" xfId="0" applyNumberFormat="1" applyFont="1" applyAlignment="1">
      <alignment vertical="center" shrinkToFit="1"/>
    </xf>
    <xf numFmtId="0" fontId="9" fillId="0" borderId="21" xfId="0" applyFont="1" applyBorder="1" applyAlignment="1">
      <alignment horizontal="right" vertical="center" shrinkToFit="1"/>
    </xf>
    <xf numFmtId="0" fontId="8" fillId="0" borderId="0" xfId="0" applyFont="1" applyFill="1" applyBorder="1" applyAlignment="1">
      <alignment vertical="center" shrinkToFit="1"/>
    </xf>
    <xf numFmtId="0" fontId="0" fillId="0" borderId="0" xfId="0" applyFont="1" applyAlignment="1">
      <alignment vertical="center" shrinkToFit="1"/>
    </xf>
    <xf numFmtId="176" fontId="0" fillId="0" borderId="0" xfId="0" applyNumberFormat="1" applyFont="1">
      <alignment vertical="center"/>
    </xf>
    <xf numFmtId="0" fontId="0" fillId="0" borderId="0" xfId="0" applyFont="1" applyAlignment="1">
      <alignment horizontal="center" vertical="center"/>
    </xf>
    <xf numFmtId="177" fontId="0" fillId="0" borderId="0" xfId="0" applyNumberFormat="1" applyFont="1" applyAlignment="1">
      <alignment horizontal="center" vertical="center" shrinkToFit="1"/>
    </xf>
    <xf numFmtId="177" fontId="0" fillId="0" borderId="0" xfId="0" applyNumberFormat="1" applyFont="1" applyAlignment="1">
      <alignment vertical="center" shrinkToFit="1"/>
    </xf>
    <xf numFmtId="0" fontId="8" fillId="0" borderId="0" xfId="0" applyFont="1" applyFill="1" applyBorder="1" applyAlignment="1">
      <alignment horizontal="center" vertical="center" shrinkToFit="1"/>
    </xf>
    <xf numFmtId="0" fontId="8" fillId="0" borderId="4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0" fillId="0" borderId="0" xfId="0" applyFont="1" applyBorder="1">
      <alignment vertical="center"/>
    </xf>
    <xf numFmtId="0" fontId="8" fillId="0" borderId="33" xfId="0" applyFont="1" applyBorder="1" applyAlignment="1">
      <alignment horizontal="center" vertical="center" shrinkToFit="1"/>
    </xf>
    <xf numFmtId="0" fontId="8" fillId="0" borderId="46" xfId="0" applyFont="1" applyBorder="1" applyAlignment="1">
      <alignment horizontal="center" vertical="center" shrinkToFit="1"/>
    </xf>
    <xf numFmtId="0" fontId="5" fillId="0" borderId="0" xfId="0" applyFont="1" applyBorder="1" applyAlignment="1">
      <alignment horizontal="center" vertical="center"/>
    </xf>
    <xf numFmtId="0" fontId="9" fillId="0" borderId="29" xfId="0" applyFont="1" applyBorder="1" applyAlignment="1">
      <alignment horizontal="right" vertical="center" shrinkToFit="1"/>
    </xf>
    <xf numFmtId="0" fontId="9" fillId="0" borderId="33" xfId="0" applyFont="1" applyBorder="1" applyAlignment="1">
      <alignment horizontal="right" vertical="center" shrinkToFit="1"/>
    </xf>
    <xf numFmtId="0" fontId="9" fillId="0" borderId="46" xfId="0" applyFont="1" applyBorder="1" applyAlignment="1">
      <alignment horizontal="right" vertical="center" shrinkToFit="1"/>
    </xf>
    <xf numFmtId="177" fontId="9" fillId="0" borderId="17" xfId="0" applyNumberFormat="1" applyFont="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7" fillId="0" borderId="14" xfId="0" applyFont="1" applyBorder="1">
      <alignment vertical="center"/>
    </xf>
    <xf numFmtId="178" fontId="9" fillId="0" borderId="14" xfId="0" applyNumberFormat="1" applyFont="1" applyFill="1" applyBorder="1" applyAlignment="1">
      <alignment horizontal="center" vertical="center" shrinkToFit="1"/>
    </xf>
    <xf numFmtId="178" fontId="9" fillId="0" borderId="0" xfId="0" applyNumberFormat="1" applyFont="1" applyFill="1" applyBorder="1" applyAlignment="1">
      <alignment horizontal="center" vertical="center" shrinkToFit="1"/>
    </xf>
    <xf numFmtId="0" fontId="7" fillId="0" borderId="0" xfId="0" applyFont="1" applyFill="1" applyBorder="1">
      <alignment vertical="center"/>
    </xf>
    <xf numFmtId="0" fontId="4" fillId="0" borderId="0" xfId="0" applyFont="1" applyBorder="1" applyAlignment="1">
      <alignment vertical="center"/>
    </xf>
    <xf numFmtId="0" fontId="7" fillId="0" borderId="0" xfId="0" applyFont="1" applyFill="1">
      <alignment vertical="center"/>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0" fillId="0" borderId="0" xfId="0" applyFill="1" applyBorder="1" applyAlignment="1">
      <alignment horizontal="center" vertical="center" textRotation="255"/>
    </xf>
    <xf numFmtId="0" fontId="0" fillId="0" borderId="0" xfId="0" applyFill="1" applyBorder="1" applyAlignment="1">
      <alignment horizontal="center" vertical="center" shrinkToFit="1"/>
    </xf>
    <xf numFmtId="176" fontId="9" fillId="0" borderId="0" xfId="1" applyNumberFormat="1" applyFont="1" applyFill="1" applyBorder="1" applyAlignment="1">
      <alignment horizontal="center" vertical="center" shrinkToFit="1"/>
    </xf>
    <xf numFmtId="176" fontId="0" fillId="0" borderId="0" xfId="0" applyNumberFormat="1" applyFill="1" applyBorder="1" applyAlignment="1">
      <alignment vertical="center" shrinkToFit="1"/>
    </xf>
    <xf numFmtId="176" fontId="0" fillId="0" borderId="0" xfId="0" applyNumberFormat="1" applyFill="1" applyBorder="1" applyAlignment="1">
      <alignment horizontal="center" vertical="center" shrinkToFit="1"/>
    </xf>
    <xf numFmtId="176" fontId="8" fillId="0" borderId="0" xfId="1" applyNumberFormat="1" applyFont="1" applyFill="1" applyBorder="1" applyAlignment="1">
      <alignment horizontal="center" vertical="center" shrinkToFit="1"/>
    </xf>
    <xf numFmtId="0" fontId="4" fillId="0" borderId="0" xfId="0" applyFont="1" applyBorder="1" applyAlignment="1">
      <alignment vertical="center"/>
    </xf>
    <xf numFmtId="0" fontId="6" fillId="0" borderId="0" xfId="0" applyFont="1" applyAlignment="1">
      <alignment vertical="center"/>
    </xf>
    <xf numFmtId="0" fontId="9" fillId="0" borderId="69" xfId="0" applyFont="1" applyBorder="1" applyAlignment="1">
      <alignment horizontal="right" vertical="center" shrinkToFit="1"/>
    </xf>
    <xf numFmtId="0" fontId="9" fillId="0" borderId="29" xfId="0" applyFont="1" applyBorder="1" applyAlignment="1">
      <alignment horizontal="right" vertical="center" shrinkToFit="1"/>
    </xf>
    <xf numFmtId="0" fontId="9" fillId="0" borderId="46" xfId="0" applyFont="1" applyBorder="1" applyAlignment="1">
      <alignment horizontal="right" vertical="center" shrinkToFit="1"/>
    </xf>
    <xf numFmtId="0" fontId="9" fillId="0" borderId="33" xfId="0" applyFont="1" applyBorder="1" applyAlignment="1">
      <alignment horizontal="right" vertical="center" shrinkToFit="1"/>
    </xf>
    <xf numFmtId="0" fontId="9" fillId="0" borderId="17" xfId="0" applyFont="1" applyBorder="1" applyAlignment="1">
      <alignment horizontal="right" vertical="center" shrinkToFit="1"/>
    </xf>
    <xf numFmtId="0" fontId="9" fillId="0" borderId="70" xfId="0" applyFont="1" applyBorder="1" applyAlignment="1">
      <alignment horizontal="right" vertical="center" shrinkToFit="1"/>
    </xf>
    <xf numFmtId="0" fontId="9" fillId="0" borderId="19" xfId="0" applyFont="1" applyBorder="1" applyAlignment="1">
      <alignment horizontal="right" vertical="center" shrinkToFit="1"/>
    </xf>
    <xf numFmtId="0" fontId="9" fillId="0" borderId="40" xfId="0" applyFont="1" applyBorder="1" applyAlignment="1">
      <alignment horizontal="right" vertical="center" shrinkToFit="1"/>
    </xf>
    <xf numFmtId="0" fontId="0" fillId="0" borderId="0" xfId="0" applyFont="1" applyAlignment="1">
      <alignment horizontal="center" vertical="center"/>
    </xf>
    <xf numFmtId="0" fontId="11" fillId="0" borderId="0" xfId="0" applyFont="1" applyFill="1" applyAlignment="1">
      <alignment horizontal="center" vertical="center"/>
    </xf>
    <xf numFmtId="0" fontId="9" fillId="0" borderId="30" xfId="0" applyFont="1" applyBorder="1" applyAlignment="1">
      <alignment horizontal="right" vertical="center" shrinkToFit="1"/>
    </xf>
    <xf numFmtId="0" fontId="9" fillId="0" borderId="3" xfId="0" applyFont="1" applyBorder="1" applyAlignment="1">
      <alignment horizontal="right" vertical="center" shrinkToFit="1"/>
    </xf>
    <xf numFmtId="0" fontId="9" fillId="0" borderId="42" xfId="0" applyFont="1" applyBorder="1" applyAlignment="1">
      <alignment horizontal="right" vertical="center" shrinkToFit="1"/>
    </xf>
    <xf numFmtId="177" fontId="9" fillId="2" borderId="42" xfId="0" applyNumberFormat="1"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11" fillId="0" borderId="0" xfId="0" applyFont="1" applyFill="1" applyAlignment="1">
      <alignment horizontal="center" vertical="center"/>
    </xf>
    <xf numFmtId="0" fontId="8" fillId="0" borderId="33" xfId="0" applyFont="1" applyBorder="1" applyAlignment="1">
      <alignment horizontal="center" vertical="center" shrinkToFit="1"/>
    </xf>
    <xf numFmtId="0" fontId="8" fillId="0" borderId="46" xfId="0" applyFont="1" applyBorder="1" applyAlignment="1">
      <alignment horizontal="center" vertical="center" shrinkToFit="1"/>
    </xf>
    <xf numFmtId="177" fontId="4" fillId="2" borderId="42" xfId="0" applyNumberFormat="1" applyFont="1" applyFill="1" applyBorder="1" applyAlignment="1">
      <alignment horizontal="right" vertical="center" shrinkToFit="1"/>
    </xf>
    <xf numFmtId="0" fontId="4" fillId="0" borderId="17" xfId="0" applyFont="1" applyBorder="1" applyAlignment="1">
      <alignment horizontal="right" vertical="center" shrinkToFit="1"/>
    </xf>
    <xf numFmtId="0" fontId="4" fillId="0" borderId="33" xfId="0" applyFont="1" applyBorder="1" applyAlignment="1">
      <alignment horizontal="right" vertical="center" shrinkToFit="1"/>
    </xf>
    <xf numFmtId="0" fontId="4" fillId="0" borderId="69" xfId="0" applyFont="1" applyBorder="1" applyAlignment="1">
      <alignment horizontal="right" vertical="center" shrinkToFit="1"/>
    </xf>
    <xf numFmtId="0" fontId="4" fillId="0" borderId="29" xfId="0" applyFont="1" applyBorder="1" applyAlignment="1">
      <alignment horizontal="right" vertical="center" shrinkToFit="1"/>
    </xf>
    <xf numFmtId="0" fontId="4" fillId="0" borderId="19" xfId="0" applyFont="1" applyBorder="1" applyAlignment="1">
      <alignment horizontal="right" vertical="center" shrinkToFit="1"/>
    </xf>
    <xf numFmtId="0" fontId="4" fillId="0" borderId="40"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70" xfId="0" applyFont="1" applyBorder="1" applyAlignment="1">
      <alignment horizontal="right" vertical="center" shrinkToFit="1"/>
    </xf>
    <xf numFmtId="0" fontId="4" fillId="0" borderId="3" xfId="0" applyFont="1" applyBorder="1" applyAlignment="1">
      <alignment horizontal="right" vertical="center" shrinkToFit="1"/>
    </xf>
    <xf numFmtId="0" fontId="4" fillId="0" borderId="42" xfId="0" applyFont="1" applyBorder="1" applyAlignment="1">
      <alignment horizontal="right" vertical="center" shrinkToFit="1"/>
    </xf>
    <xf numFmtId="176" fontId="4" fillId="0" borderId="17" xfId="0" applyNumberFormat="1" applyFont="1" applyBorder="1" applyAlignment="1">
      <alignment horizontal="right" vertical="center" shrinkToFit="1"/>
    </xf>
    <xf numFmtId="176" fontId="4" fillId="0" borderId="33" xfId="0" applyNumberFormat="1" applyFont="1" applyBorder="1" applyAlignment="1">
      <alignment horizontal="right" vertical="center" shrinkToFit="1"/>
    </xf>
    <xf numFmtId="176" fontId="4" fillId="0" borderId="69" xfId="0" applyNumberFormat="1" applyFont="1" applyBorder="1" applyAlignment="1">
      <alignment horizontal="right" vertical="center" shrinkToFit="1"/>
    </xf>
    <xf numFmtId="176" fontId="4" fillId="0" borderId="29" xfId="0" applyNumberFormat="1" applyFont="1" applyBorder="1" applyAlignment="1">
      <alignment horizontal="right" vertical="center" shrinkToFit="1"/>
    </xf>
    <xf numFmtId="176" fontId="4" fillId="0" borderId="19" xfId="0" applyNumberFormat="1" applyFont="1" applyBorder="1" applyAlignment="1">
      <alignment horizontal="right" vertical="center" shrinkToFit="1"/>
    </xf>
    <xf numFmtId="176" fontId="4" fillId="0" borderId="40" xfId="0" applyNumberFormat="1" applyFont="1" applyBorder="1" applyAlignment="1">
      <alignment horizontal="right" vertical="center" shrinkToFit="1"/>
    </xf>
    <xf numFmtId="176" fontId="4" fillId="0" borderId="30" xfId="0" applyNumberFormat="1" applyFont="1" applyBorder="1" applyAlignment="1">
      <alignment horizontal="right" vertical="center" shrinkToFit="1"/>
    </xf>
    <xf numFmtId="176" fontId="4" fillId="0" borderId="70" xfId="0" applyNumberFormat="1" applyFont="1" applyBorder="1" applyAlignment="1">
      <alignment horizontal="right" vertical="center" shrinkToFit="1"/>
    </xf>
    <xf numFmtId="176" fontId="4" fillId="0" borderId="3" xfId="0" applyNumberFormat="1" applyFont="1" applyBorder="1" applyAlignment="1">
      <alignment horizontal="right" vertical="center" shrinkToFit="1"/>
    </xf>
    <xf numFmtId="176" fontId="4" fillId="0" borderId="42" xfId="0" applyNumberFormat="1" applyFont="1" applyBorder="1" applyAlignment="1">
      <alignment horizontal="right" vertical="center" shrinkToFit="1"/>
    </xf>
    <xf numFmtId="176" fontId="9" fillId="0" borderId="29" xfId="0" applyNumberFormat="1" applyFont="1" applyBorder="1" applyAlignment="1">
      <alignment horizontal="right" vertical="center" shrinkToFit="1"/>
    </xf>
    <xf numFmtId="176" fontId="9" fillId="0" borderId="33" xfId="0" applyNumberFormat="1" applyFont="1" applyBorder="1" applyAlignment="1">
      <alignment horizontal="right" vertical="center" shrinkToFit="1"/>
    </xf>
    <xf numFmtId="176" fontId="9" fillId="0" borderId="46" xfId="0" applyNumberFormat="1" applyFont="1" applyBorder="1" applyAlignment="1">
      <alignment horizontal="right" vertical="center" shrinkToFit="1"/>
    </xf>
    <xf numFmtId="176" fontId="4" fillId="0" borderId="46" xfId="0" applyNumberFormat="1" applyFont="1" applyBorder="1" applyAlignment="1">
      <alignment horizontal="right" vertical="center" shrinkToFit="1"/>
    </xf>
    <xf numFmtId="176" fontId="9" fillId="0" borderId="21" xfId="0" applyNumberFormat="1" applyFont="1" applyBorder="1" applyAlignment="1">
      <alignment horizontal="right" vertical="center" shrinkToFit="1"/>
    </xf>
    <xf numFmtId="176" fontId="16" fillId="0" borderId="57" xfId="0" applyNumberFormat="1" applyFont="1" applyBorder="1" applyAlignment="1">
      <alignment horizontal="right" vertical="center"/>
    </xf>
    <xf numFmtId="0" fontId="10" fillId="0" borderId="0" xfId="0" applyFont="1" applyBorder="1" applyAlignment="1">
      <alignment vertical="center"/>
    </xf>
    <xf numFmtId="0" fontId="13" fillId="0" borderId="0" xfId="0" applyFont="1" applyBorder="1" applyAlignment="1">
      <alignment horizontal="left" vertical="center"/>
    </xf>
    <xf numFmtId="0" fontId="17" fillId="0" borderId="0" xfId="0" applyFont="1" applyBorder="1">
      <alignment vertical="center"/>
    </xf>
    <xf numFmtId="0" fontId="19" fillId="0" borderId="0" xfId="0" applyFont="1" applyAlignment="1">
      <alignment horizontal="center" vertical="center"/>
    </xf>
    <xf numFmtId="0" fontId="19" fillId="0" borderId="0" xfId="0" applyFont="1" applyBorder="1" applyAlignment="1">
      <alignment vertical="center"/>
    </xf>
    <xf numFmtId="0" fontId="20" fillId="0" borderId="0" xfId="0" applyFont="1" applyFill="1" applyBorder="1" applyAlignment="1">
      <alignment vertical="center" shrinkToFit="1"/>
    </xf>
    <xf numFmtId="177" fontId="20" fillId="0" borderId="0" xfId="0" applyNumberFormat="1" applyFont="1" applyFill="1" applyBorder="1" applyAlignment="1">
      <alignment vertical="center" shrinkToFit="1"/>
    </xf>
    <xf numFmtId="0" fontId="20" fillId="0" borderId="0" xfId="0" applyFont="1" applyFill="1" applyBorder="1" applyAlignment="1">
      <alignment horizontal="left" vertical="center" shrinkToFit="1"/>
    </xf>
    <xf numFmtId="0" fontId="17" fillId="0" borderId="0" xfId="0" applyFo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vertical="top"/>
    </xf>
    <xf numFmtId="0" fontId="21" fillId="0" borderId="0" xfId="0" applyFont="1" applyBorder="1" applyAlignment="1">
      <alignment horizontal="center" vertical="top"/>
    </xf>
    <xf numFmtId="0" fontId="18" fillId="0" borderId="0" xfId="0" applyFont="1" applyFill="1" applyBorder="1" applyAlignment="1">
      <alignment vertical="top" wrapText="1"/>
    </xf>
    <xf numFmtId="0" fontId="23" fillId="0" borderId="0" xfId="0" applyFont="1" applyBorder="1">
      <alignment vertical="center"/>
    </xf>
    <xf numFmtId="0" fontId="18" fillId="0" borderId="0" xfId="0" applyFont="1" applyBorder="1">
      <alignment vertical="center"/>
    </xf>
    <xf numFmtId="0" fontId="21" fillId="0" borderId="0" xfId="0" applyFont="1" applyBorder="1" applyAlignment="1">
      <alignment vertical="top"/>
    </xf>
    <xf numFmtId="0" fontId="21" fillId="0" borderId="0" xfId="0" applyFont="1" applyBorder="1" applyAlignment="1">
      <alignment horizontal="right" vertical="top"/>
    </xf>
    <xf numFmtId="0" fontId="23" fillId="0" borderId="0" xfId="0" applyFont="1" applyFill="1" applyBorder="1" applyAlignment="1">
      <alignment horizontal="left" vertical="center"/>
    </xf>
    <xf numFmtId="0" fontId="21" fillId="0" borderId="0" xfId="0" applyFont="1" applyFill="1" applyBorder="1" applyAlignment="1">
      <alignment horizontal="center" vertical="top"/>
    </xf>
    <xf numFmtId="0" fontId="24" fillId="0" borderId="0" xfId="0" applyFont="1" applyFill="1" applyBorder="1" applyAlignment="1">
      <alignment vertical="top" wrapText="1"/>
    </xf>
    <xf numFmtId="0" fontId="21" fillId="0" borderId="0" xfId="0" applyFont="1" applyAlignment="1">
      <alignment horizontal="center" vertical="top"/>
    </xf>
    <xf numFmtId="0" fontId="24" fillId="0" borderId="0" xfId="0" applyFont="1" applyFill="1" applyBorder="1" applyAlignment="1">
      <alignment vertical="center"/>
    </xf>
    <xf numFmtId="0" fontId="21" fillId="0" borderId="0" xfId="0" applyFont="1" applyFill="1" applyBorder="1" applyAlignment="1">
      <alignment horizontal="center" vertical="top" shrinkToFit="1"/>
    </xf>
    <xf numFmtId="0" fontId="18" fillId="0" borderId="0" xfId="0" applyFont="1" applyFill="1" applyBorder="1" applyAlignment="1">
      <alignment vertical="top" shrinkToFit="1"/>
    </xf>
    <xf numFmtId="0" fontId="24" fillId="0" borderId="0" xfId="0" applyFont="1" applyAlignment="1">
      <alignment vertical="top" wrapText="1"/>
    </xf>
    <xf numFmtId="0" fontId="24" fillId="0" borderId="0" xfId="0" applyFont="1" applyBorder="1" applyAlignment="1">
      <alignment vertical="top" wrapText="1"/>
    </xf>
    <xf numFmtId="0" fontId="20" fillId="0" borderId="0" xfId="0" applyFont="1">
      <alignment vertical="center"/>
    </xf>
    <xf numFmtId="0" fontId="24" fillId="0" borderId="0" xfId="0" applyFont="1" applyAlignment="1">
      <alignment horizontal="center" vertical="center"/>
    </xf>
    <xf numFmtId="0" fontId="19" fillId="0" borderId="0" xfId="0" applyFont="1">
      <alignment vertical="center"/>
    </xf>
    <xf numFmtId="0" fontId="19" fillId="0" borderId="0" xfId="0" applyFont="1" applyAlignment="1">
      <alignment vertical="center" shrinkToFit="1"/>
    </xf>
    <xf numFmtId="176" fontId="19" fillId="0" borderId="0" xfId="0" applyNumberFormat="1" applyFont="1">
      <alignment vertical="center"/>
    </xf>
    <xf numFmtId="177" fontId="19" fillId="0" borderId="0" xfId="0" applyNumberFormat="1" applyFont="1" applyAlignment="1">
      <alignment horizontal="center" vertical="center" shrinkToFit="1"/>
    </xf>
    <xf numFmtId="177" fontId="19" fillId="0" borderId="0" xfId="0" applyNumberFormat="1" applyFont="1" applyAlignment="1">
      <alignment vertical="center" shrinkToFit="1"/>
    </xf>
    <xf numFmtId="0" fontId="15" fillId="0" borderId="0" xfId="0" applyFont="1" applyFill="1" applyBorder="1" applyAlignment="1">
      <alignment horizontal="center" vertical="center"/>
    </xf>
    <xf numFmtId="0" fontId="11" fillId="0" borderId="0" xfId="0" applyFont="1" applyFill="1" applyAlignment="1">
      <alignment horizontal="center" vertical="center"/>
    </xf>
    <xf numFmtId="0" fontId="15" fillId="0" borderId="0" xfId="0" applyFont="1" applyFill="1" applyBorder="1" applyAlignment="1">
      <alignment horizontal="center" vertical="center"/>
    </xf>
    <xf numFmtId="0" fontId="11" fillId="0" borderId="0" xfId="0" applyFont="1" applyFill="1" applyAlignment="1">
      <alignment horizontal="center" vertical="center"/>
    </xf>
    <xf numFmtId="0" fontId="0" fillId="0" borderId="0" xfId="0" applyFont="1" applyBorder="1" applyAlignment="1">
      <alignment vertical="center" shrinkToFit="1"/>
    </xf>
    <xf numFmtId="176" fontId="0" fillId="0" borderId="0" xfId="0" applyNumberFormat="1" applyFont="1" applyBorder="1">
      <alignment vertical="center"/>
    </xf>
    <xf numFmtId="0" fontId="0" fillId="0" borderId="0" xfId="0" applyFont="1" applyBorder="1" applyAlignment="1">
      <alignment horizontal="center" vertical="center"/>
    </xf>
    <xf numFmtId="177" fontId="0" fillId="0" borderId="0" xfId="0" applyNumberFormat="1" applyFont="1" applyBorder="1" applyAlignment="1">
      <alignment horizontal="center" vertical="center" shrinkToFit="1"/>
    </xf>
    <xf numFmtId="177" fontId="0" fillId="0" borderId="0" xfId="0" applyNumberFormat="1" applyFont="1" applyBorder="1" applyAlignment="1">
      <alignment vertical="center" shrinkToFit="1"/>
    </xf>
    <xf numFmtId="0" fontId="4" fillId="0" borderId="0" xfId="0" applyFont="1">
      <alignment vertical="center"/>
    </xf>
    <xf numFmtId="0" fontId="4" fillId="0" borderId="0" xfId="0" applyFont="1" applyAlignment="1">
      <alignment vertical="center" shrinkToFit="1"/>
    </xf>
    <xf numFmtId="176" fontId="4" fillId="0" borderId="0" xfId="0" applyNumberFormat="1" applyFont="1">
      <alignment vertical="center"/>
    </xf>
    <xf numFmtId="0" fontId="4" fillId="0" borderId="0" xfId="0" applyFont="1" applyAlignment="1">
      <alignment horizontal="center" vertical="center"/>
    </xf>
    <xf numFmtId="177" fontId="4" fillId="0" borderId="0" xfId="0" applyNumberFormat="1" applyFont="1" applyAlignment="1">
      <alignment horizontal="center" vertical="center" shrinkToFit="1"/>
    </xf>
    <xf numFmtId="177" fontId="4" fillId="0" borderId="0" xfId="0" applyNumberFormat="1" applyFont="1" applyAlignment="1">
      <alignment vertical="center" shrinkToFit="1"/>
    </xf>
    <xf numFmtId="0" fontId="4" fillId="0" borderId="0" xfId="0" applyFont="1" applyFill="1">
      <alignment vertical="center"/>
    </xf>
    <xf numFmtId="0" fontId="4" fillId="0" borderId="0" xfId="0" applyFont="1" applyFill="1" applyBorder="1">
      <alignment vertical="center"/>
    </xf>
    <xf numFmtId="0" fontId="4" fillId="0" borderId="40" xfId="0" applyFont="1" applyBorder="1" applyAlignment="1">
      <alignment vertical="center"/>
    </xf>
    <xf numFmtId="0" fontId="21" fillId="0" borderId="0" xfId="0" applyFont="1" applyFill="1" applyBorder="1" applyAlignment="1">
      <alignment horizontal="center" vertical="top"/>
    </xf>
    <xf numFmtId="0" fontId="21" fillId="0" borderId="0" xfId="0" applyFont="1" applyBorder="1" applyAlignment="1">
      <alignment horizontal="left" vertical="top" wrapText="1"/>
    </xf>
    <xf numFmtId="176" fontId="4" fillId="0" borderId="89" xfId="0" applyNumberFormat="1" applyFont="1" applyBorder="1" applyAlignment="1">
      <alignment horizontal="right" vertical="center"/>
    </xf>
    <xf numFmtId="176" fontId="4" fillId="0" borderId="90" xfId="0" applyNumberFormat="1" applyFont="1" applyBorder="1" applyAlignment="1">
      <alignment horizontal="right" vertical="center"/>
    </xf>
    <xf numFmtId="176" fontId="4" fillId="0" borderId="92" xfId="0" applyNumberFormat="1" applyFont="1" applyBorder="1" applyAlignment="1">
      <alignment horizontal="right" vertical="center"/>
    </xf>
    <xf numFmtId="176" fontId="4" fillId="0" borderId="106" xfId="0" applyNumberFormat="1" applyFont="1" applyBorder="1" applyAlignment="1">
      <alignment horizontal="right" vertical="center"/>
    </xf>
    <xf numFmtId="176" fontId="4" fillId="0" borderId="107" xfId="0" applyNumberFormat="1" applyFont="1" applyBorder="1" applyAlignment="1">
      <alignment horizontal="right" vertical="center"/>
    </xf>
    <xf numFmtId="176" fontId="4" fillId="0" borderId="108" xfId="0" applyNumberFormat="1" applyFont="1" applyBorder="1" applyAlignment="1">
      <alignment horizontal="right" vertical="center"/>
    </xf>
    <xf numFmtId="176" fontId="4" fillId="0" borderId="81" xfId="0" applyNumberFormat="1" applyFont="1" applyBorder="1" applyAlignment="1">
      <alignment horizontal="right" vertical="center"/>
    </xf>
    <xf numFmtId="176" fontId="4" fillId="0" borderId="85" xfId="0" applyNumberFormat="1" applyFont="1" applyBorder="1" applyAlignment="1">
      <alignment horizontal="right" vertical="center"/>
    </xf>
    <xf numFmtId="176" fontId="4" fillId="0" borderId="86" xfId="0" applyNumberFormat="1" applyFont="1" applyBorder="1" applyAlignment="1">
      <alignment horizontal="right" vertical="center"/>
    </xf>
    <xf numFmtId="0" fontId="6" fillId="0" borderId="93" xfId="0" applyFont="1" applyBorder="1" applyAlignment="1">
      <alignment horizontal="center" vertical="center" wrapText="1"/>
    </xf>
    <xf numFmtId="0" fontId="6" fillId="0" borderId="94" xfId="0" applyFont="1" applyBorder="1" applyAlignment="1">
      <alignment horizontal="center" vertical="center"/>
    </xf>
    <xf numFmtId="0" fontId="6" fillId="0" borderId="94" xfId="0" applyFont="1" applyBorder="1" applyAlignment="1">
      <alignment horizontal="center" vertical="center" wrapText="1"/>
    </xf>
    <xf numFmtId="0" fontId="6" fillId="0" borderId="95" xfId="0" applyFont="1" applyBorder="1" applyAlignment="1">
      <alignment horizontal="center" vertical="center"/>
    </xf>
    <xf numFmtId="178" fontId="9" fillId="0" borderId="13" xfId="0" applyNumberFormat="1" applyFont="1" applyFill="1" applyBorder="1" applyAlignment="1">
      <alignment horizontal="center" vertical="center"/>
    </xf>
    <xf numFmtId="0" fontId="0" fillId="0" borderId="11" xfId="0" applyBorder="1" applyAlignment="1">
      <alignment vertical="center"/>
    </xf>
    <xf numFmtId="0" fontId="0" fillId="0" borderId="48" xfId="0" applyBorder="1" applyAlignment="1">
      <alignment vertical="center"/>
    </xf>
    <xf numFmtId="176" fontId="4" fillId="0" borderId="89" xfId="0" applyNumberFormat="1" applyFont="1" applyBorder="1" applyAlignment="1">
      <alignment vertical="center"/>
    </xf>
    <xf numFmtId="176" fontId="4" fillId="0" borderId="90" xfId="0" applyNumberFormat="1" applyFont="1" applyBorder="1" applyAlignment="1">
      <alignment vertical="center"/>
    </xf>
    <xf numFmtId="176" fontId="4" fillId="0" borderId="92" xfId="0" applyNumberFormat="1" applyFont="1" applyBorder="1" applyAlignment="1">
      <alignment vertical="center"/>
    </xf>
    <xf numFmtId="176" fontId="4" fillId="0" borderId="87" xfId="0" applyNumberFormat="1" applyFont="1" applyFill="1" applyBorder="1" applyAlignment="1">
      <alignment vertical="center"/>
    </xf>
    <xf numFmtId="176" fontId="4" fillId="0" borderId="88" xfId="0" applyNumberFormat="1" applyFont="1" applyBorder="1" applyAlignment="1">
      <alignment vertical="center"/>
    </xf>
    <xf numFmtId="176" fontId="4" fillId="0" borderId="91" xfId="0" applyNumberFormat="1" applyFont="1" applyBorder="1" applyAlignment="1">
      <alignment vertical="center"/>
    </xf>
    <xf numFmtId="176" fontId="4" fillId="0" borderId="103" xfId="0" applyNumberFormat="1" applyFont="1" applyBorder="1" applyAlignment="1">
      <alignment vertical="center"/>
    </xf>
    <xf numFmtId="176" fontId="4" fillId="0" borderId="104" xfId="0" applyNumberFormat="1" applyFont="1" applyBorder="1" applyAlignment="1">
      <alignment vertical="center"/>
    </xf>
    <xf numFmtId="176" fontId="4" fillId="0" borderId="85" xfId="0" applyNumberFormat="1" applyFont="1" applyBorder="1" applyAlignment="1">
      <alignment vertical="center"/>
    </xf>
    <xf numFmtId="176" fontId="4" fillId="0" borderId="86" xfId="0" applyNumberFormat="1" applyFont="1" applyBorder="1" applyAlignment="1">
      <alignment vertical="center"/>
    </xf>
    <xf numFmtId="176" fontId="4" fillId="0" borderId="100" xfId="0" applyNumberFormat="1" applyFont="1" applyBorder="1" applyAlignment="1">
      <alignment horizontal="right" vertical="center"/>
    </xf>
    <xf numFmtId="176" fontId="4" fillId="0" borderId="101" xfId="0" applyNumberFormat="1" applyFont="1" applyBorder="1" applyAlignment="1">
      <alignment horizontal="right" vertical="center"/>
    </xf>
    <xf numFmtId="176" fontId="4" fillId="0" borderId="102" xfId="0" applyNumberFormat="1" applyFont="1" applyBorder="1" applyAlignment="1">
      <alignment horizontal="right" vertical="center"/>
    </xf>
    <xf numFmtId="176" fontId="4" fillId="0" borderId="105" xfId="0" applyNumberFormat="1" applyFont="1" applyBorder="1" applyAlignment="1">
      <alignment vertical="center"/>
    </xf>
    <xf numFmtId="176" fontId="4" fillId="0" borderId="106" xfId="0" applyNumberFormat="1" applyFont="1" applyBorder="1" applyAlignment="1">
      <alignment vertical="center"/>
    </xf>
    <xf numFmtId="176" fontId="4" fillId="0" borderId="107" xfId="0" applyNumberFormat="1" applyFont="1" applyBorder="1" applyAlignment="1">
      <alignment vertical="center"/>
    </xf>
    <xf numFmtId="176" fontId="4" fillId="0" borderId="81" xfId="0" applyNumberFormat="1" applyFont="1" applyBorder="1" applyAlignment="1">
      <alignment vertical="center"/>
    </xf>
    <xf numFmtId="176" fontId="4" fillId="0" borderId="108" xfId="0" applyNumberFormat="1" applyFont="1" applyBorder="1" applyAlignment="1">
      <alignment vertical="center"/>
    </xf>
    <xf numFmtId="176" fontId="4" fillId="0" borderId="82" xfId="0" applyNumberFormat="1" applyFont="1" applyBorder="1" applyAlignment="1">
      <alignment vertical="center"/>
    </xf>
    <xf numFmtId="176" fontId="4" fillId="0" borderId="83" xfId="0" applyNumberFormat="1" applyFont="1" applyBorder="1" applyAlignment="1">
      <alignment vertical="center"/>
    </xf>
    <xf numFmtId="176" fontId="4" fillId="0" borderId="84" xfId="0" applyNumberFormat="1" applyFont="1" applyBorder="1" applyAlignment="1">
      <alignment vertical="center"/>
    </xf>
    <xf numFmtId="176" fontId="4" fillId="0" borderId="104" xfId="0" applyNumberFormat="1" applyFont="1" applyBorder="1" applyAlignment="1">
      <alignment horizontal="right" vertical="center"/>
    </xf>
    <xf numFmtId="176" fontId="4" fillId="0" borderId="105" xfId="0" applyNumberFormat="1" applyFont="1" applyBorder="1" applyAlignment="1">
      <alignment horizontal="right" vertical="center"/>
    </xf>
    <xf numFmtId="176" fontId="4" fillId="0" borderId="100" xfId="0" applyNumberFormat="1" applyFont="1" applyBorder="1" applyAlignment="1">
      <alignment vertical="center"/>
    </xf>
    <xf numFmtId="176" fontId="4" fillId="0" borderId="101" xfId="0" applyNumberFormat="1" applyFont="1" applyBorder="1" applyAlignment="1">
      <alignment vertical="center"/>
    </xf>
    <xf numFmtId="176" fontId="4" fillId="0" borderId="102" xfId="0" applyNumberFormat="1" applyFont="1" applyBorder="1" applyAlignment="1">
      <alignment vertical="center"/>
    </xf>
    <xf numFmtId="176" fontId="4" fillId="0" borderId="93" xfId="0" applyNumberFormat="1" applyFont="1" applyBorder="1" applyAlignment="1">
      <alignment vertical="center"/>
    </xf>
    <xf numFmtId="176" fontId="4" fillId="0" borderId="94" xfId="0" applyNumberFormat="1" applyFont="1" applyBorder="1" applyAlignment="1">
      <alignment vertical="center"/>
    </xf>
    <xf numFmtId="176" fontId="4" fillId="0" borderId="95" xfId="0" applyNumberFormat="1" applyFont="1" applyBorder="1" applyAlignment="1">
      <alignment vertical="center"/>
    </xf>
    <xf numFmtId="176" fontId="4" fillId="0" borderId="103"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31" xfId="0" applyNumberFormat="1" applyFont="1" applyBorder="1" applyAlignment="1">
      <alignment vertical="center"/>
    </xf>
    <xf numFmtId="176" fontId="4" fillId="0" borderId="29" xfId="0" applyNumberFormat="1" applyFont="1" applyBorder="1" applyAlignment="1">
      <alignment vertical="center"/>
    </xf>
    <xf numFmtId="176" fontId="4" fillId="0" borderId="32" xfId="0" applyNumberFormat="1" applyFont="1" applyBorder="1" applyAlignment="1">
      <alignment vertical="center"/>
    </xf>
    <xf numFmtId="176" fontId="4" fillId="0" borderId="33" xfId="0" applyNumberFormat="1" applyFont="1" applyBorder="1" applyAlignment="1">
      <alignment vertical="center"/>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77" fontId="9" fillId="0" borderId="32" xfId="0" applyNumberFormat="1" applyFont="1" applyBorder="1" applyAlignment="1">
      <alignment horizontal="center" vertical="center"/>
    </xf>
    <xf numFmtId="177" fontId="9" fillId="0" borderId="33" xfId="0" applyNumberFormat="1" applyFont="1" applyBorder="1" applyAlignment="1">
      <alignment horizontal="center" vertical="center"/>
    </xf>
    <xf numFmtId="177" fontId="9" fillId="0" borderId="65" xfId="0" applyNumberFormat="1" applyFont="1" applyBorder="1" applyAlignment="1">
      <alignment horizontal="center" vertical="center"/>
    </xf>
    <xf numFmtId="0" fontId="0" fillId="0" borderId="66" xfId="0" applyBorder="1" applyAlignment="1">
      <alignment vertical="center"/>
    </xf>
    <xf numFmtId="176" fontId="4" fillId="0" borderId="31" xfId="0" applyNumberFormat="1" applyFont="1" applyBorder="1" applyAlignment="1">
      <alignment horizontal="right" vertical="center" shrinkToFit="1"/>
    </xf>
    <xf numFmtId="178" fontId="4" fillId="0" borderId="13" xfId="0" applyNumberFormat="1" applyFont="1" applyFill="1" applyBorder="1" applyAlignment="1">
      <alignment horizontal="center" vertical="center" textRotation="255"/>
    </xf>
    <xf numFmtId="0" fontId="4" fillId="0" borderId="11" xfId="0" applyFont="1" applyBorder="1" applyAlignment="1">
      <alignment vertical="center" textRotation="255"/>
    </xf>
    <xf numFmtId="0" fontId="4" fillId="0" borderId="12" xfId="0" applyFont="1" applyBorder="1" applyAlignment="1">
      <alignment vertical="center" textRotation="255"/>
    </xf>
    <xf numFmtId="0" fontId="4" fillId="0" borderId="4" xfId="0" applyFont="1" applyBorder="1" applyAlignment="1">
      <alignment vertical="center" textRotation="255"/>
    </xf>
    <xf numFmtId="0" fontId="4" fillId="0" borderId="0" xfId="0" applyFont="1" applyBorder="1" applyAlignment="1">
      <alignment vertical="center" textRotation="255"/>
    </xf>
    <xf numFmtId="0" fontId="4" fillId="0" borderId="15" xfId="0" applyFont="1" applyBorder="1" applyAlignment="1">
      <alignment vertical="center" textRotation="255"/>
    </xf>
    <xf numFmtId="0" fontId="4" fillId="0" borderId="58" xfId="0" applyFont="1" applyBorder="1" applyAlignment="1">
      <alignment vertical="center" textRotation="255"/>
    </xf>
    <xf numFmtId="0" fontId="4" fillId="0" borderId="59" xfId="0" applyFont="1" applyBorder="1" applyAlignment="1">
      <alignment vertical="center" textRotation="255"/>
    </xf>
    <xf numFmtId="0" fontId="4" fillId="0" borderId="60" xfId="0" applyFont="1" applyBorder="1" applyAlignment="1">
      <alignment vertical="center" textRotation="255"/>
    </xf>
    <xf numFmtId="176" fontId="4" fillId="0" borderId="110" xfId="0" applyNumberFormat="1" applyFont="1" applyBorder="1" applyAlignment="1">
      <alignment vertical="center"/>
    </xf>
    <xf numFmtId="176" fontId="4" fillId="0" borderId="76" xfId="0" applyNumberFormat="1" applyFont="1" applyBorder="1" applyAlignment="1">
      <alignment vertical="center"/>
    </xf>
    <xf numFmtId="176" fontId="4" fillId="0" borderId="43" xfId="0" applyNumberFormat="1" applyFont="1" applyBorder="1" applyAlignment="1">
      <alignment vertical="center"/>
    </xf>
    <xf numFmtId="177" fontId="9" fillId="0" borderId="76" xfId="0" applyNumberFormat="1" applyFont="1" applyBorder="1" applyAlignment="1">
      <alignment horizontal="center" vertical="center"/>
    </xf>
    <xf numFmtId="0" fontId="0" fillId="0" borderId="76" xfId="0" applyBorder="1" applyAlignment="1">
      <alignment vertical="center"/>
    </xf>
    <xf numFmtId="176" fontId="4" fillId="0" borderId="68" xfId="0" applyNumberFormat="1" applyFont="1" applyBorder="1" applyAlignment="1">
      <alignment vertical="center"/>
    </xf>
    <xf numFmtId="176" fontId="4" fillId="0" borderId="69" xfId="0" applyNumberFormat="1" applyFont="1" applyBorder="1" applyAlignment="1">
      <alignment vertical="center"/>
    </xf>
    <xf numFmtId="176" fontId="4" fillId="0" borderId="18" xfId="0" applyNumberFormat="1" applyFont="1" applyBorder="1" applyAlignment="1">
      <alignment vertical="center"/>
    </xf>
    <xf numFmtId="176" fontId="4" fillId="0" borderId="19" xfId="0" applyNumberFormat="1" applyFont="1" applyBorder="1" applyAlignment="1">
      <alignment vertical="center"/>
    </xf>
    <xf numFmtId="176" fontId="4" fillId="0" borderId="131" xfId="0" applyNumberFormat="1" applyFont="1" applyBorder="1" applyAlignment="1">
      <alignment vertical="center"/>
    </xf>
    <xf numFmtId="176" fontId="4" fillId="0" borderId="77" xfId="0" applyNumberFormat="1" applyFont="1" applyBorder="1" applyAlignment="1">
      <alignment vertical="center"/>
    </xf>
    <xf numFmtId="176" fontId="4" fillId="0" borderId="1" xfId="0" applyNumberFormat="1" applyFont="1" applyBorder="1" applyAlignment="1">
      <alignment vertical="center"/>
    </xf>
    <xf numFmtId="176" fontId="4" fillId="0" borderId="79" xfId="0" applyNumberFormat="1" applyFont="1" applyBorder="1" applyAlignment="1">
      <alignment vertical="center"/>
    </xf>
    <xf numFmtId="177" fontId="9" fillId="0" borderId="79" xfId="0" applyNumberFormat="1" applyFont="1" applyBorder="1" applyAlignment="1">
      <alignment horizontal="center" vertical="center"/>
    </xf>
    <xf numFmtId="0" fontId="0" fillId="0" borderId="79" xfId="0" applyBorder="1" applyAlignment="1">
      <alignment vertical="center"/>
    </xf>
    <xf numFmtId="176" fontId="4" fillId="0" borderId="34" xfId="0" applyNumberFormat="1" applyFont="1" applyBorder="1" applyAlignment="1">
      <alignment horizontal="right" vertical="center"/>
    </xf>
    <xf numFmtId="177" fontId="9" fillId="0" borderId="68" xfId="0" applyNumberFormat="1" applyFont="1" applyBorder="1" applyAlignment="1">
      <alignment horizontal="center" vertical="center"/>
    </xf>
    <xf numFmtId="177" fontId="9" fillId="0" borderId="69" xfId="0" applyNumberFormat="1" applyFont="1" applyBorder="1" applyAlignment="1">
      <alignment horizontal="center" vertical="center"/>
    </xf>
    <xf numFmtId="176" fontId="4" fillId="0" borderId="114" xfId="0" applyNumberFormat="1" applyFont="1" applyBorder="1" applyAlignment="1">
      <alignment vertical="center"/>
    </xf>
    <xf numFmtId="176" fontId="4" fillId="0" borderId="115" xfId="0" applyNumberFormat="1" applyFont="1" applyBorder="1" applyAlignment="1">
      <alignment vertical="center"/>
    </xf>
    <xf numFmtId="176" fontId="4" fillId="0" borderId="116" xfId="0" applyNumberFormat="1" applyFont="1" applyBorder="1" applyAlignment="1">
      <alignment vertical="center"/>
    </xf>
    <xf numFmtId="0" fontId="0" fillId="0" borderId="33" xfId="0"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45" xfId="0" applyNumberFormat="1" applyFont="1" applyBorder="1" applyAlignment="1">
      <alignment horizontal="right" vertical="center"/>
    </xf>
    <xf numFmtId="176" fontId="4" fillId="0" borderId="46" xfId="0" applyNumberFormat="1" applyFont="1" applyBorder="1" applyAlignment="1">
      <alignment horizontal="right" vertical="center"/>
    </xf>
    <xf numFmtId="177" fontId="9" fillId="0" borderId="16" xfId="0" applyNumberFormat="1" applyFont="1" applyBorder="1" applyAlignment="1">
      <alignment horizontal="center" vertical="center"/>
    </xf>
    <xf numFmtId="0" fontId="0" fillId="0" borderId="17" xfId="0" applyBorder="1" applyAlignment="1">
      <alignment vertical="center"/>
    </xf>
    <xf numFmtId="0" fontId="21" fillId="0" borderId="0" xfId="0" applyFont="1" applyBorder="1" applyAlignment="1">
      <alignment horizontal="center" vertical="top"/>
    </xf>
    <xf numFmtId="0" fontId="21" fillId="0" borderId="0" xfId="0" applyFont="1" applyFill="1" applyBorder="1" applyAlignment="1">
      <alignment horizontal="left" vertical="top" wrapText="1"/>
    </xf>
    <xf numFmtId="177" fontId="9" fillId="0" borderId="18" xfId="0" applyNumberFormat="1" applyFont="1" applyBorder="1" applyAlignment="1">
      <alignment horizontal="center" vertical="center"/>
    </xf>
    <xf numFmtId="177" fontId="9" fillId="0" borderId="19" xfId="0" applyNumberFormat="1" applyFont="1" applyBorder="1" applyAlignment="1">
      <alignment horizontal="center" vertical="center"/>
    </xf>
    <xf numFmtId="176" fontId="4" fillId="0" borderId="120" xfId="0" applyNumberFormat="1" applyFont="1" applyBorder="1" applyAlignment="1">
      <alignment vertical="center"/>
    </xf>
    <xf numFmtId="176" fontId="4" fillId="0" borderId="121" xfId="0" applyNumberFormat="1" applyFont="1" applyBorder="1" applyAlignment="1">
      <alignment vertical="center"/>
    </xf>
    <xf numFmtId="176" fontId="4" fillId="0" borderId="122" xfId="0" applyNumberFormat="1" applyFont="1" applyBorder="1" applyAlignment="1">
      <alignment vertical="center"/>
    </xf>
    <xf numFmtId="176" fontId="4" fillId="0" borderId="16" xfId="0" applyNumberFormat="1" applyFont="1" applyBorder="1" applyAlignment="1">
      <alignment vertical="center" shrinkToFit="1"/>
    </xf>
    <xf numFmtId="0" fontId="15" fillId="0" borderId="0" xfId="0" applyFont="1" applyFill="1" applyBorder="1" applyAlignment="1">
      <alignment horizontal="center" vertical="center"/>
    </xf>
    <xf numFmtId="0" fontId="11" fillId="0" borderId="0" xfId="0" applyFont="1" applyFill="1" applyAlignment="1">
      <alignment horizontal="center" vertical="center"/>
    </xf>
    <xf numFmtId="177" fontId="9" fillId="0" borderId="77" xfId="0" applyNumberFormat="1" applyFont="1" applyBorder="1" applyAlignment="1">
      <alignment horizontal="center" vertical="center"/>
    </xf>
    <xf numFmtId="0" fontId="21" fillId="0" borderId="0" xfId="0" applyFont="1" applyAlignment="1">
      <alignment horizontal="center" vertical="top"/>
    </xf>
    <xf numFmtId="0" fontId="21" fillId="0" borderId="0" xfId="0" applyFont="1" applyAlignment="1">
      <alignment horizontal="left" vertical="top"/>
    </xf>
    <xf numFmtId="0" fontId="21" fillId="0" borderId="0" xfId="0" applyFont="1" applyFill="1" applyBorder="1" applyAlignment="1">
      <alignment horizontal="left" vertical="top"/>
    </xf>
    <xf numFmtId="0" fontId="21" fillId="0" borderId="0" xfId="0" applyFont="1" applyFill="1" applyBorder="1" applyAlignment="1">
      <alignment horizontal="center" vertical="top"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2" borderId="43" xfId="0" applyFont="1" applyFill="1" applyBorder="1" applyAlignment="1">
      <alignment horizontal="center" vertical="center"/>
    </xf>
    <xf numFmtId="0" fontId="0" fillId="0" borderId="44" xfId="0" applyBorder="1" applyAlignment="1">
      <alignment horizontal="center" vertical="center"/>
    </xf>
    <xf numFmtId="176" fontId="4" fillId="0" borderId="47" xfId="0" applyNumberFormat="1" applyFont="1" applyBorder="1" applyAlignment="1">
      <alignment horizontal="right"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3" xfId="0" applyFont="1" applyBorder="1" applyAlignment="1">
      <alignment horizontal="center" vertical="center" shrinkToFit="1"/>
    </xf>
    <xf numFmtId="0" fontId="10" fillId="0" borderId="4" xfId="0" applyFont="1" applyBorder="1" applyAlignment="1">
      <alignment horizontal="center" vertical="top"/>
    </xf>
    <xf numFmtId="0" fontId="0" fillId="0" borderId="0" xfId="0" applyBorder="1" applyAlignment="1">
      <alignment horizontal="center" vertical="top"/>
    </xf>
    <xf numFmtId="0" fontId="0" fillId="0" borderId="15" xfId="0" applyBorder="1" applyAlignment="1">
      <alignment horizontal="center" vertical="top"/>
    </xf>
    <xf numFmtId="0" fontId="0" fillId="0" borderId="4"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176" fontId="4" fillId="0" borderId="53" xfId="0" applyNumberFormat="1" applyFont="1" applyBorder="1" applyAlignment="1">
      <alignment horizontal="right" vertical="center"/>
    </xf>
    <xf numFmtId="176" fontId="4" fillId="0" borderId="51" xfId="0" applyNumberFormat="1" applyFont="1" applyBorder="1" applyAlignment="1">
      <alignment horizontal="right" vertical="center"/>
    </xf>
    <xf numFmtId="176" fontId="4" fillId="0" borderId="52" xfId="0" applyNumberFormat="1" applyFont="1" applyBorder="1" applyAlignment="1">
      <alignment horizontal="right" vertical="center"/>
    </xf>
    <xf numFmtId="0" fontId="9" fillId="0" borderId="14"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6" fillId="0" borderId="29"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33" xfId="0" applyFont="1" applyBorder="1" applyAlignment="1">
      <alignment horizontal="center" vertical="center" shrinkToFit="1"/>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35" xfId="0" applyFont="1" applyBorder="1" applyAlignment="1">
      <alignment horizontal="center" vertical="center" wrapText="1" shrinkToFit="1"/>
    </xf>
    <xf numFmtId="0" fontId="6" fillId="0" borderId="13" xfId="0" applyFont="1" applyFill="1" applyBorder="1" applyAlignment="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5" fillId="0" borderId="0" xfId="0" applyFont="1" applyBorder="1" applyAlignment="1">
      <alignment horizontal="center" vertical="center"/>
    </xf>
    <xf numFmtId="0" fontId="6" fillId="0" borderId="98"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97" xfId="0" applyFont="1" applyBorder="1" applyAlignment="1">
      <alignment horizontal="center" vertical="center" wrapText="1"/>
    </xf>
    <xf numFmtId="0" fontId="6" fillId="0" borderId="13" xfId="0" applyFont="1" applyFill="1" applyBorder="1" applyAlignment="1">
      <alignment horizontal="center" wrapText="1"/>
    </xf>
    <xf numFmtId="0" fontId="0" fillId="0" borderId="11" xfId="0" applyBorder="1" applyAlignment="1">
      <alignment horizontal="center"/>
    </xf>
    <xf numFmtId="0" fontId="0" fillId="0" borderId="48"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4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9" xfId="0" applyBorder="1" applyAlignment="1">
      <alignment horizontal="center" vertical="center"/>
    </xf>
    <xf numFmtId="0" fontId="6" fillId="0" borderId="18" xfId="0" applyFont="1" applyFill="1"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6" fillId="0" borderId="25" xfId="0" applyFont="1" applyFill="1" applyBorder="1" applyAlignment="1">
      <alignment horizontal="center" vertical="center"/>
    </xf>
    <xf numFmtId="0" fontId="0" fillId="0" borderId="24" xfId="0"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4" xfId="0" applyFont="1" applyFill="1" applyBorder="1" applyAlignment="1">
      <alignment horizontal="center" vertical="center" wrapText="1"/>
    </xf>
    <xf numFmtId="176" fontId="4" fillId="0" borderId="31" xfId="0" applyNumberFormat="1" applyFont="1" applyBorder="1" applyAlignment="1">
      <alignment horizontal="center" vertical="center"/>
    </xf>
    <xf numFmtId="176" fontId="4" fillId="0" borderId="30" xfId="0" applyNumberFormat="1" applyFont="1" applyBorder="1" applyAlignment="1">
      <alignment vertical="center"/>
    </xf>
    <xf numFmtId="176" fontId="4" fillId="0" borderId="32" xfId="0" applyNumberFormat="1" applyFont="1" applyBorder="1" applyAlignment="1">
      <alignment horizontal="center" vertical="center"/>
    </xf>
    <xf numFmtId="176" fontId="4" fillId="0" borderId="34" xfId="0" applyNumberFormat="1" applyFont="1" applyBorder="1" applyAlignment="1">
      <alignment vertical="center"/>
    </xf>
    <xf numFmtId="176" fontId="4" fillId="0" borderId="65" xfId="0" applyNumberFormat="1" applyFont="1" applyBorder="1" applyAlignment="1">
      <alignment vertical="center"/>
    </xf>
    <xf numFmtId="176" fontId="4" fillId="0" borderId="66" xfId="0" applyNumberFormat="1" applyFont="1" applyBorder="1" applyAlignment="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0" xfId="0" applyFont="1" applyBorder="1" applyAlignment="1">
      <alignment horizontal="center" vertical="center"/>
    </xf>
    <xf numFmtId="0" fontId="8" fillId="0" borderId="7" xfId="0" applyFont="1" applyBorder="1" applyAlignment="1">
      <alignment horizontal="center" vertical="center"/>
    </xf>
    <xf numFmtId="0" fontId="0" fillId="0" borderId="56" xfId="0" applyFont="1" applyBorder="1" applyAlignment="1">
      <alignment vertical="center"/>
    </xf>
    <xf numFmtId="0" fontId="0" fillId="0" borderId="51" xfId="0" applyBorder="1" applyAlignment="1">
      <alignment vertic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4" xfId="0" applyFont="1" applyBorder="1" applyAlignment="1">
      <alignment horizontal="center" vertical="center" shrinkToFit="1"/>
    </xf>
    <xf numFmtId="176" fontId="4" fillId="0" borderId="53" xfId="0" applyNumberFormat="1" applyFont="1" applyBorder="1" applyAlignment="1">
      <alignment horizontal="center" vertical="center"/>
    </xf>
    <xf numFmtId="176" fontId="4" fillId="0" borderId="51" xfId="0" applyNumberFormat="1" applyFont="1" applyBorder="1" applyAlignment="1">
      <alignment vertical="center"/>
    </xf>
    <xf numFmtId="176" fontId="4" fillId="0" borderId="52" xfId="0" applyNumberFormat="1" applyFont="1" applyBorder="1" applyAlignment="1">
      <alignment vertical="center"/>
    </xf>
    <xf numFmtId="176" fontId="4" fillId="0" borderId="45" xfId="0" applyNumberFormat="1" applyFont="1" applyBorder="1" applyAlignment="1">
      <alignment horizontal="center" vertical="center"/>
    </xf>
    <xf numFmtId="176" fontId="4" fillId="0" borderId="46" xfId="0" applyNumberFormat="1" applyFont="1" applyBorder="1" applyAlignment="1">
      <alignment vertical="center"/>
    </xf>
    <xf numFmtId="176" fontId="4" fillId="0" borderId="47" xfId="0" applyNumberFormat="1" applyFont="1" applyBorder="1" applyAlignment="1">
      <alignment vertical="center"/>
    </xf>
    <xf numFmtId="176" fontId="4" fillId="0" borderId="45" xfId="0" applyNumberFormat="1" applyFont="1" applyBorder="1" applyAlignment="1">
      <alignment vertical="center"/>
    </xf>
    <xf numFmtId="176" fontId="4" fillId="0" borderId="53" xfId="0" applyNumberFormat="1" applyFont="1" applyBorder="1" applyAlignment="1">
      <alignment vertical="center"/>
    </xf>
    <xf numFmtId="177" fontId="4" fillId="2" borderId="44" xfId="0" applyNumberFormat="1" applyFont="1" applyFill="1" applyBorder="1" applyAlignment="1">
      <alignment horizontal="right" vertical="center"/>
    </xf>
    <xf numFmtId="177" fontId="4" fillId="0" borderId="44" xfId="0" applyNumberFormat="1" applyFont="1" applyBorder="1" applyAlignment="1">
      <alignment horizontal="right" vertical="center"/>
    </xf>
    <xf numFmtId="176" fontId="4" fillId="2" borderId="43" xfId="0" applyNumberFormat="1" applyFont="1" applyFill="1" applyBorder="1" applyAlignment="1">
      <alignment horizontal="right" vertical="center" shrinkToFit="1"/>
    </xf>
    <xf numFmtId="176" fontId="4" fillId="0" borderId="44" xfId="0" applyNumberFormat="1" applyFont="1" applyBorder="1" applyAlignment="1">
      <alignment horizontal="right" vertical="center" shrinkToFit="1"/>
    </xf>
    <xf numFmtId="177" fontId="9" fillId="0" borderId="45" xfId="0" applyNumberFormat="1" applyFont="1" applyBorder="1" applyAlignment="1">
      <alignment horizontal="center" vertical="center"/>
    </xf>
    <xf numFmtId="0" fontId="0" fillId="0" borderId="46" xfId="0" applyBorder="1" applyAlignment="1">
      <alignment vertical="center"/>
    </xf>
    <xf numFmtId="0" fontId="0" fillId="0" borderId="51" xfId="0" applyBorder="1" applyAlignment="1">
      <alignment horizontal="right" vertical="center"/>
    </xf>
    <xf numFmtId="176" fontId="4" fillId="0" borderId="65" xfId="0" applyNumberFormat="1" applyFont="1" applyBorder="1" applyAlignment="1">
      <alignment vertical="center" shrinkToFit="1"/>
    </xf>
    <xf numFmtId="176" fontId="4" fillId="0" borderId="45" xfId="0" applyNumberFormat="1" applyFont="1" applyBorder="1" applyAlignment="1">
      <alignment vertical="center" shrinkToFit="1"/>
    </xf>
    <xf numFmtId="176" fontId="4" fillId="0" borderId="56" xfId="0" applyNumberFormat="1" applyFont="1" applyBorder="1" applyAlignment="1">
      <alignment vertical="center" shrinkToFit="1"/>
    </xf>
    <xf numFmtId="176" fontId="4" fillId="0" borderId="45"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6" fontId="4" fillId="0" borderId="44" xfId="0" applyNumberFormat="1" applyFont="1" applyBorder="1" applyAlignment="1">
      <alignment horizontal="right" vertical="center"/>
    </xf>
    <xf numFmtId="0" fontId="9" fillId="0" borderId="54" xfId="0" applyFont="1" applyBorder="1" applyAlignment="1">
      <alignment horizontal="center" vertical="center"/>
    </xf>
    <xf numFmtId="0" fontId="0" fillId="0" borderId="55" xfId="0" applyBorder="1" applyAlignment="1">
      <alignment vertical="center"/>
    </xf>
    <xf numFmtId="0" fontId="0" fillId="0" borderId="61"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9" xfId="0" applyBorder="1" applyAlignment="1">
      <alignmen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xf>
    <xf numFmtId="0" fontId="6" fillId="0" borderId="9" xfId="0" applyFont="1" applyBorder="1" applyAlignment="1">
      <alignment horizontal="center" vertical="center"/>
    </xf>
    <xf numFmtId="0" fontId="0" fillId="0" borderId="12" xfId="0" applyBorder="1" applyAlignment="1">
      <alignment vertical="center"/>
    </xf>
    <xf numFmtId="0" fontId="0" fillId="0" borderId="15" xfId="0" applyBorder="1" applyAlignment="1">
      <alignment vertical="center"/>
    </xf>
    <xf numFmtId="0" fontId="6" fillId="0" borderId="1" xfId="0" applyFont="1" applyFill="1" applyBorder="1" applyAlignment="1">
      <alignment horizontal="center" vertical="center" wrapText="1" shrinkToFit="1"/>
    </xf>
    <xf numFmtId="0" fontId="0" fillId="0" borderId="2" xfId="0" applyBorder="1" applyAlignment="1">
      <alignment vertical="center"/>
    </xf>
    <xf numFmtId="0" fontId="0" fillId="0" borderId="3" xfId="0" applyBorder="1" applyAlignment="1">
      <alignment vertical="center"/>
    </xf>
    <xf numFmtId="0" fontId="0" fillId="0" borderId="24"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24" xfId="0" applyBorder="1" applyAlignment="1">
      <alignment horizontal="center" vertical="center" wrapText="1"/>
    </xf>
    <xf numFmtId="178" fontId="9" fillId="0" borderId="62" xfId="0" applyNumberFormat="1" applyFont="1" applyFill="1" applyBorder="1" applyAlignment="1">
      <alignment horizontal="center" vertical="center"/>
    </xf>
    <xf numFmtId="0" fontId="0" fillId="0" borderId="63" xfId="0" applyFill="1" applyBorder="1" applyAlignment="1">
      <alignment vertical="center"/>
    </xf>
    <xf numFmtId="0" fontId="0" fillId="0" borderId="64" xfId="0" applyFill="1" applyBorder="1" applyAlignment="1">
      <alignment vertical="center"/>
    </xf>
    <xf numFmtId="0" fontId="18" fillId="0" borderId="0" xfId="0" applyFont="1" applyFill="1" applyBorder="1" applyAlignment="1">
      <alignment horizontal="center" vertical="center"/>
    </xf>
    <xf numFmtId="0" fontId="19" fillId="0" borderId="0" xfId="0" applyFont="1" applyAlignment="1">
      <alignment horizontal="center" vertical="center"/>
    </xf>
    <xf numFmtId="0" fontId="4" fillId="0" borderId="0" xfId="0" applyFont="1" applyBorder="1" applyAlignment="1">
      <alignment vertical="center"/>
    </xf>
    <xf numFmtId="176" fontId="4" fillId="0" borderId="31" xfId="0" applyNumberFormat="1" applyFont="1" applyBorder="1" applyAlignment="1">
      <alignment vertical="center" shrinkToFit="1"/>
    </xf>
    <xf numFmtId="0" fontId="4"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4" fillId="0" borderId="70" xfId="0" applyNumberFormat="1" applyFont="1" applyBorder="1" applyAlignment="1">
      <alignment vertical="center"/>
    </xf>
    <xf numFmtId="0" fontId="4" fillId="0" borderId="135" xfId="0" applyFont="1" applyFill="1" applyBorder="1" applyAlignment="1">
      <alignment horizontal="center" vertical="center"/>
    </xf>
    <xf numFmtId="0" fontId="0" fillId="0" borderId="42" xfId="0" applyBorder="1" applyAlignment="1">
      <alignment horizontal="center" vertical="center"/>
    </xf>
    <xf numFmtId="0" fontId="9" fillId="0"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73"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9" fillId="0" borderId="2" xfId="0" applyFont="1" applyFill="1" applyBorder="1" applyAlignment="1">
      <alignment horizontal="center" vertical="center"/>
    </xf>
    <xf numFmtId="0" fontId="0" fillId="0" borderId="37" xfId="0"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vertical="center"/>
    </xf>
    <xf numFmtId="176" fontId="4" fillId="0" borderId="32" xfId="0" applyNumberFormat="1" applyFont="1" applyFill="1" applyBorder="1" applyAlignment="1">
      <alignment vertical="center"/>
    </xf>
    <xf numFmtId="176" fontId="4" fillId="0" borderId="123" xfId="0" applyNumberFormat="1" applyFont="1" applyBorder="1" applyAlignment="1">
      <alignment vertical="center"/>
    </xf>
    <xf numFmtId="176" fontId="4" fillId="0" borderId="124" xfId="0" applyNumberFormat="1" applyFont="1" applyBorder="1" applyAlignment="1">
      <alignment vertical="center"/>
    </xf>
    <xf numFmtId="176" fontId="4" fillId="0" borderId="125" xfId="0" applyNumberFormat="1" applyFont="1" applyBorder="1" applyAlignment="1">
      <alignment vertical="center"/>
    </xf>
    <xf numFmtId="176" fontId="4" fillId="0" borderId="40" xfId="0" applyNumberFormat="1" applyFont="1" applyBorder="1" applyAlignment="1">
      <alignment vertical="center"/>
    </xf>
    <xf numFmtId="176" fontId="4" fillId="0" borderId="126" xfId="0" applyNumberFormat="1" applyFont="1" applyBorder="1" applyAlignment="1">
      <alignment vertical="center"/>
    </xf>
    <xf numFmtId="176" fontId="4" fillId="0" borderId="127" xfId="0" applyNumberFormat="1" applyFont="1" applyBorder="1" applyAlignment="1">
      <alignment vertical="center"/>
    </xf>
    <xf numFmtId="176" fontId="4" fillId="0" borderId="128" xfId="0" applyNumberFormat="1" applyFont="1" applyBorder="1" applyAlignment="1">
      <alignment vertical="center"/>
    </xf>
    <xf numFmtId="0" fontId="4" fillId="0" borderId="39" xfId="0" applyFont="1" applyBorder="1" applyAlignment="1">
      <alignment vertical="center" wrapText="1"/>
    </xf>
    <xf numFmtId="0" fontId="4" fillId="0" borderId="40" xfId="0" applyFont="1" applyBorder="1" applyAlignment="1">
      <alignment vertical="center"/>
    </xf>
    <xf numFmtId="0" fontId="4" fillId="0" borderId="41" xfId="0" applyFont="1" applyBorder="1" applyAlignment="1">
      <alignment vertical="center"/>
    </xf>
    <xf numFmtId="0" fontId="9" fillId="0" borderId="32" xfId="0" applyFont="1" applyFill="1" applyBorder="1" applyAlignment="1">
      <alignment horizontal="center" vertical="center"/>
    </xf>
    <xf numFmtId="0" fontId="0" fillId="0" borderId="72" xfId="0" applyBorder="1" applyAlignment="1">
      <alignment horizontal="center" vertical="center"/>
    </xf>
    <xf numFmtId="0" fontId="9" fillId="0" borderId="68" xfId="0" applyFont="1" applyFill="1" applyBorder="1" applyAlignment="1">
      <alignment horizontal="center" vertical="center"/>
    </xf>
    <xf numFmtId="0" fontId="9" fillId="0" borderId="31" xfId="0" applyFont="1" applyFill="1" applyBorder="1" applyAlignment="1">
      <alignment horizontal="center" vertical="center"/>
    </xf>
    <xf numFmtId="0" fontId="0" fillId="0" borderId="71" xfId="0" applyBorder="1" applyAlignment="1">
      <alignment horizontal="center" vertical="center"/>
    </xf>
    <xf numFmtId="176" fontId="4" fillId="0" borderId="16" xfId="0" applyNumberFormat="1" applyFont="1" applyFill="1" applyBorder="1" applyAlignment="1">
      <alignment vertical="center"/>
    </xf>
    <xf numFmtId="176" fontId="4" fillId="0" borderId="37" xfId="0" applyNumberFormat="1" applyFont="1" applyBorder="1" applyAlignment="1">
      <alignment vertical="center"/>
    </xf>
    <xf numFmtId="0" fontId="4" fillId="0" borderId="1" xfId="0" applyFont="1" applyFill="1" applyBorder="1" applyAlignment="1">
      <alignment horizontal="lef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12" fillId="0" borderId="1" xfId="0" applyFont="1" applyFill="1" applyBorder="1" applyAlignment="1">
      <alignment horizontal="lef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9" fillId="0" borderId="6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5" xfId="0" applyFont="1" applyBorder="1" applyAlignment="1">
      <alignment horizontal="center" vertical="center"/>
    </xf>
    <xf numFmtId="0" fontId="12" fillId="0" borderId="134" xfId="0" applyFont="1" applyFill="1" applyBorder="1" applyAlignment="1">
      <alignment horizontal="center" vertical="center"/>
    </xf>
    <xf numFmtId="0" fontId="0" fillId="0" borderId="14" xfId="0" applyBorder="1" applyAlignment="1">
      <alignment vertical="center"/>
    </xf>
    <xf numFmtId="176" fontId="4" fillId="0" borderId="38" xfId="0" applyNumberFormat="1" applyFont="1" applyBorder="1" applyAlignment="1">
      <alignment vertical="center"/>
    </xf>
    <xf numFmtId="176" fontId="4" fillId="0" borderId="39" xfId="0" applyNumberFormat="1" applyFont="1" applyBorder="1" applyAlignment="1">
      <alignment vertical="center"/>
    </xf>
    <xf numFmtId="176" fontId="4" fillId="0" borderId="41" xfId="0" applyNumberFormat="1" applyFont="1" applyBorder="1" applyAlignment="1">
      <alignment vertical="center"/>
    </xf>
    <xf numFmtId="0" fontId="9" fillId="0" borderId="78"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39" xfId="0" applyFont="1" applyFill="1" applyBorder="1" applyAlignment="1">
      <alignment horizontal="center" vertical="center"/>
    </xf>
    <xf numFmtId="0" fontId="0" fillId="0" borderId="96" xfId="0" applyBorder="1" applyAlignment="1">
      <alignment horizontal="center" vertical="center"/>
    </xf>
    <xf numFmtId="176" fontId="4" fillId="0" borderId="44" xfId="0" applyNumberFormat="1" applyFont="1" applyBorder="1" applyAlignment="1">
      <alignment vertical="center"/>
    </xf>
    <xf numFmtId="176" fontId="4" fillId="0" borderId="42" xfId="0" applyNumberFormat="1" applyFont="1" applyBorder="1" applyAlignment="1">
      <alignment vertical="center"/>
    </xf>
    <xf numFmtId="0" fontId="4" fillId="0" borderId="31" xfId="0" applyFont="1" applyBorder="1" applyAlignment="1">
      <alignment horizontal="center" vertical="center"/>
    </xf>
    <xf numFmtId="0" fontId="9" fillId="0" borderId="13" xfId="0" applyFont="1" applyFill="1" applyBorder="1" applyAlignment="1">
      <alignment horizontal="center" vertical="center" wrapText="1"/>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13"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9" fillId="0" borderId="11" xfId="0" applyFont="1" applyFill="1" applyBorder="1" applyAlignment="1">
      <alignment horizontal="center" vertical="center" shrinkToFit="1"/>
    </xf>
    <xf numFmtId="0" fontId="0" fillId="0" borderId="11" xfId="0" applyFill="1" applyBorder="1" applyAlignment="1">
      <alignment vertical="center" shrinkToFit="1"/>
    </xf>
    <xf numFmtId="0" fontId="0" fillId="0" borderId="74" xfId="0" applyFill="1" applyBorder="1" applyAlignment="1">
      <alignment vertical="center" shrinkToFit="1"/>
    </xf>
    <xf numFmtId="0" fontId="0" fillId="0" borderId="75" xfId="0" applyFill="1" applyBorder="1" applyAlignment="1">
      <alignment vertical="center" shrinkToFit="1"/>
    </xf>
    <xf numFmtId="0" fontId="9" fillId="0" borderId="21" xfId="0" applyFont="1" applyFill="1" applyBorder="1" applyAlignment="1">
      <alignment horizontal="center" vertical="center"/>
    </xf>
    <xf numFmtId="0" fontId="8" fillId="0" borderId="39" xfId="0" applyFont="1" applyFill="1" applyBorder="1" applyAlignment="1">
      <alignment horizontal="center" vertical="center" wrapText="1"/>
    </xf>
    <xf numFmtId="176" fontId="4" fillId="0" borderId="111" xfId="0" applyNumberFormat="1" applyFont="1" applyBorder="1" applyAlignment="1">
      <alignment vertical="center"/>
    </xf>
    <xf numFmtId="176" fontId="4" fillId="0" borderId="112" xfId="0" applyNumberFormat="1" applyFont="1" applyBorder="1" applyAlignment="1">
      <alignment vertical="center"/>
    </xf>
    <xf numFmtId="176" fontId="4" fillId="0" borderId="113" xfId="0" applyNumberFormat="1" applyFont="1" applyBorder="1" applyAlignment="1">
      <alignment vertical="center"/>
    </xf>
    <xf numFmtId="176" fontId="4" fillId="0" borderId="117" xfId="0" applyNumberFormat="1" applyFont="1" applyBorder="1" applyAlignment="1">
      <alignment vertical="center"/>
    </xf>
    <xf numFmtId="176" fontId="4" fillId="0" borderId="118" xfId="0" applyNumberFormat="1" applyFont="1" applyBorder="1" applyAlignment="1">
      <alignment vertical="center"/>
    </xf>
    <xf numFmtId="176" fontId="4" fillId="0" borderId="119" xfId="0" applyNumberFormat="1" applyFont="1" applyBorder="1" applyAlignment="1">
      <alignment vertical="center"/>
    </xf>
    <xf numFmtId="177" fontId="9" fillId="0" borderId="17" xfId="0" applyNumberFormat="1" applyFont="1" applyBorder="1" applyAlignment="1">
      <alignment horizontal="center" vertical="center"/>
    </xf>
    <xf numFmtId="176" fontId="4" fillId="0" borderId="129" xfId="0" applyNumberFormat="1" applyFont="1" applyBorder="1" applyAlignment="1">
      <alignment vertical="center"/>
    </xf>
    <xf numFmtId="177" fontId="9" fillId="0" borderId="1"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3" xfId="0" applyNumberFormat="1" applyFont="1" applyBorder="1" applyAlignment="1">
      <alignment horizontal="center" vertical="center"/>
    </xf>
    <xf numFmtId="176" fontId="4" fillId="0" borderId="80" xfId="0" applyNumberFormat="1" applyFont="1" applyBorder="1" applyAlignment="1">
      <alignment vertical="center"/>
    </xf>
    <xf numFmtId="176" fontId="4" fillId="0" borderId="130" xfId="0" applyNumberFormat="1" applyFont="1" applyBorder="1" applyAlignment="1">
      <alignment vertical="center"/>
    </xf>
    <xf numFmtId="176" fontId="4" fillId="0" borderId="80" xfId="0" applyNumberFormat="1" applyFont="1" applyBorder="1" applyAlignment="1">
      <alignment vertical="center" shrinkToFit="1"/>
    </xf>
    <xf numFmtId="177" fontId="9" fillId="0" borderId="80" xfId="0" applyNumberFormat="1" applyFont="1" applyBorder="1" applyAlignment="1">
      <alignment horizontal="center" vertical="center"/>
    </xf>
    <xf numFmtId="0" fontId="0" fillId="0" borderId="80" xfId="0" applyBorder="1" applyAlignment="1">
      <alignment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176" fontId="4" fillId="0" borderId="31" xfId="0" applyNumberFormat="1" applyFont="1" applyFill="1" applyBorder="1" applyAlignment="1">
      <alignment vertical="center"/>
    </xf>
    <xf numFmtId="0" fontId="12" fillId="0"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9" fillId="0" borderId="27" xfId="0" applyFont="1" applyFill="1"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2" xfId="0" applyFont="1" applyBorder="1" applyAlignment="1">
      <alignment horizontal="center" vertical="center"/>
    </xf>
    <xf numFmtId="0" fontId="9" fillId="0" borderId="1" xfId="0" applyFont="1"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9" fillId="0" borderId="1" xfId="0" applyFont="1" applyFill="1" applyBorder="1" applyAlignment="1">
      <alignment horizontal="center" vertical="center"/>
    </xf>
    <xf numFmtId="0" fontId="25" fillId="0" borderId="0" xfId="0" applyFont="1" applyBorder="1" applyAlignment="1">
      <alignment horizontal="left" vertical="center"/>
    </xf>
    <xf numFmtId="0" fontId="26" fillId="0" borderId="0" xfId="0" applyFont="1" applyBorder="1" applyAlignment="1">
      <alignment horizontal="left" vertical="center"/>
    </xf>
    <xf numFmtId="0" fontId="12" fillId="0" borderId="0" xfId="0" applyFont="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2" fillId="0" borderId="136" xfId="0" applyFont="1" applyBorder="1" applyAlignment="1">
      <alignment horizontal="center" vertical="center" wrapText="1"/>
    </xf>
    <xf numFmtId="0" fontId="0" fillId="0" borderId="74" xfId="0" applyFont="1" applyBorder="1" applyAlignment="1">
      <alignment vertical="center"/>
    </xf>
    <xf numFmtId="0" fontId="0" fillId="0" borderId="142"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4" fillId="0" borderId="13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27"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31" xfId="0" applyFont="1" applyBorder="1" applyAlignment="1">
      <alignment horizontal="center" vertical="center"/>
    </xf>
    <xf numFmtId="0" fontId="0" fillId="0" borderId="29" xfId="0" applyFont="1" applyBorder="1" applyAlignment="1">
      <alignment vertical="center"/>
    </xf>
    <xf numFmtId="0" fontId="0" fillId="0" borderId="141" xfId="0" applyFont="1" applyBorder="1" applyAlignment="1">
      <alignment vertical="center"/>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3"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0" xfId="0" applyFont="1" applyAlignment="1">
      <alignment horizontal="center" vertical="center" shrinkToFit="1"/>
    </xf>
    <xf numFmtId="0" fontId="0" fillId="0" borderId="15" xfId="0" applyFont="1" applyBorder="1" applyAlignment="1">
      <alignment horizontal="center" vertical="center" shrinkToFit="1"/>
    </xf>
    <xf numFmtId="0" fontId="0" fillId="0" borderId="68" xfId="0" applyFont="1" applyBorder="1" applyAlignment="1">
      <alignment horizontal="center" vertical="center"/>
    </xf>
    <xf numFmtId="0" fontId="0" fillId="0" borderId="69" xfId="0" applyFont="1" applyBorder="1" applyAlignment="1">
      <alignment vertical="center"/>
    </xf>
    <xf numFmtId="0" fontId="0" fillId="0" borderId="139" xfId="0" applyFont="1" applyBorder="1" applyAlignment="1">
      <alignment vertical="center"/>
    </xf>
    <xf numFmtId="0" fontId="4" fillId="0" borderId="6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4" xfId="0" applyFont="1" applyFill="1" applyBorder="1" applyAlignment="1">
      <alignment horizontal="center" vertical="center" wrapText="1"/>
    </xf>
    <xf numFmtId="0" fontId="6" fillId="0" borderId="78"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lignment horizontal="center" vertical="center"/>
    </xf>
    <xf numFmtId="0" fontId="0" fillId="0" borderId="40" xfId="0" applyFont="1" applyBorder="1" applyAlignment="1">
      <alignment vertical="center"/>
    </xf>
    <xf numFmtId="0" fontId="0" fillId="0" borderId="138" xfId="0" applyFont="1" applyBorder="1" applyAlignment="1">
      <alignment vertical="center"/>
    </xf>
    <xf numFmtId="0" fontId="12" fillId="0" borderId="134" xfId="0" applyFont="1" applyFill="1" applyBorder="1" applyAlignment="1">
      <alignment horizontal="left" vertical="center"/>
    </xf>
    <xf numFmtId="0" fontId="0" fillId="0" borderId="2"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0" fillId="0" borderId="3" xfId="0" applyFont="1" applyBorder="1" applyAlignment="1">
      <alignment horizontal="center" vertical="center"/>
    </xf>
    <xf numFmtId="0" fontId="0" fillId="0" borderId="29" xfId="0" applyFont="1" applyBorder="1" applyAlignment="1">
      <alignment horizontal="center" vertical="center" shrinkToFit="1"/>
    </xf>
    <xf numFmtId="0" fontId="8" fillId="0" borderId="73" xfId="0" applyFont="1" applyBorder="1" applyAlignment="1">
      <alignment horizontal="center" vertical="center" shrinkToFit="1"/>
    </xf>
    <xf numFmtId="0" fontId="6" fillId="0" borderId="69" xfId="0" applyFont="1" applyBorder="1" applyAlignment="1">
      <alignment horizontal="center" vertical="center" shrinkToFit="1"/>
    </xf>
    <xf numFmtId="0" fontId="0" fillId="0" borderId="69" xfId="0" applyFont="1" applyBorder="1" applyAlignment="1">
      <alignment horizontal="center" vertical="center" shrinkToFit="1"/>
    </xf>
    <xf numFmtId="0" fontId="6" fillId="0" borderId="40" xfId="0" applyFont="1" applyBorder="1" applyAlignment="1">
      <alignment vertical="center"/>
    </xf>
    <xf numFmtId="0" fontId="6" fillId="0" borderId="40" xfId="0" applyFont="1" applyFill="1" applyBorder="1" applyAlignment="1">
      <alignment horizontal="center" vertical="center"/>
    </xf>
    <xf numFmtId="0" fontId="6" fillId="0" borderId="40" xfId="0" applyFont="1" applyBorder="1" applyAlignment="1">
      <alignment horizontal="center" vertical="center"/>
    </xf>
    <xf numFmtId="0" fontId="0" fillId="0" borderId="41" xfId="0" applyFont="1" applyBorder="1" applyAlignment="1">
      <alignment horizontal="center" vertical="center"/>
    </xf>
    <xf numFmtId="0" fontId="8" fillId="0" borderId="27" xfId="0" applyFont="1" applyBorder="1" applyAlignment="1">
      <alignment horizontal="center" vertical="center" shrinkToFit="1"/>
    </xf>
    <xf numFmtId="0" fontId="8" fillId="0" borderId="3" xfId="0" applyFont="1" applyBorder="1" applyAlignment="1">
      <alignment horizontal="center" vertical="center" shrinkToFit="1"/>
    </xf>
    <xf numFmtId="0" fontId="0" fillId="0" borderId="8" xfId="0" applyFont="1" applyBorder="1" applyAlignment="1">
      <alignment vertical="center"/>
    </xf>
    <xf numFmtId="0" fontId="0" fillId="0" borderId="9" xfId="0" applyFont="1" applyBorder="1" applyAlignment="1">
      <alignment vertical="center"/>
    </xf>
    <xf numFmtId="0" fontId="8" fillId="0" borderId="137" xfId="0" applyFont="1" applyBorder="1" applyAlignment="1">
      <alignment horizontal="center" vertical="center" shrinkToFit="1"/>
    </xf>
    <xf numFmtId="0" fontId="6" fillId="0" borderId="133" xfId="0" applyFont="1" applyBorder="1" applyAlignment="1">
      <alignment horizontal="center" vertical="center" shrinkToFit="1"/>
    </xf>
    <xf numFmtId="0" fontId="0" fillId="0" borderId="133" xfId="0" applyFont="1" applyBorder="1" applyAlignment="1">
      <alignment horizontal="center" vertical="center" shrinkToFit="1"/>
    </xf>
    <xf numFmtId="0" fontId="8" fillId="0" borderId="133" xfId="0" applyFont="1" applyBorder="1" applyAlignment="1">
      <alignment horizontal="center" vertical="center" shrinkToFit="1"/>
    </xf>
    <xf numFmtId="0" fontId="9" fillId="0" borderId="132" xfId="0" applyFont="1" applyBorder="1" applyAlignment="1">
      <alignment horizontal="center" vertical="center"/>
    </xf>
    <xf numFmtId="0" fontId="0" fillId="0" borderId="133" xfId="0" applyFont="1" applyBorder="1" applyAlignment="1">
      <alignment vertical="center"/>
    </xf>
    <xf numFmtId="0" fontId="0" fillId="0" borderId="140" xfId="0" applyFont="1" applyBorder="1" applyAlignment="1">
      <alignment vertical="center"/>
    </xf>
    <xf numFmtId="0" fontId="4" fillId="0" borderId="11" xfId="0" applyFont="1" applyBorder="1" applyAlignment="1">
      <alignment vertical="center"/>
    </xf>
    <xf numFmtId="0" fontId="0" fillId="0" borderId="11" xfId="0" applyFont="1" applyBorder="1" applyAlignment="1">
      <alignment vertical="center"/>
    </xf>
    <xf numFmtId="0" fontId="4" fillId="0" borderId="0" xfId="0" applyFont="1" applyAlignment="1">
      <alignment vertical="center"/>
    </xf>
    <xf numFmtId="0" fontId="0" fillId="0" borderId="0" xfId="0" applyFont="1" applyAlignment="1">
      <alignment vertical="center"/>
    </xf>
  </cellXfs>
  <cellStyles count="2">
    <cellStyle name="標準" xfId="0" builtinId="0"/>
    <cellStyle name="標準 2" xfId="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J133"/>
  <sheetViews>
    <sheetView tabSelected="1" topLeftCell="A85" zoomScale="40" zoomScaleNormal="40" zoomScaleSheetLayoutView="40" zoomScalePageLayoutView="25" workbookViewId="0">
      <selection activeCell="J99" sqref="J99:ET99"/>
    </sheetView>
  </sheetViews>
  <sheetFormatPr defaultRowHeight="13.5" x14ac:dyDescent="0.15"/>
  <cols>
    <col min="1" max="2" width="2.375" style="6" customWidth="1"/>
    <col min="3" max="4" width="3.625" style="6" customWidth="1"/>
    <col min="5" max="5" width="3.125" style="6" customWidth="1"/>
    <col min="6" max="9" width="3.625" style="6" customWidth="1"/>
    <col min="10" max="10" width="3.125" style="6" customWidth="1"/>
    <col min="11" max="16" width="3.625" style="6" customWidth="1"/>
    <col min="17" max="35" width="3.125" style="6" customWidth="1"/>
    <col min="36" max="38" width="3.125" style="26" customWidth="1"/>
    <col min="39" max="39" width="3.125" style="6" customWidth="1"/>
    <col min="40" max="40" width="3.75" style="6" customWidth="1"/>
    <col min="41" max="41" width="3.25" style="6" customWidth="1"/>
    <col min="42" max="45" width="3.125" style="26" customWidth="1"/>
    <col min="46" max="51" width="3.125" style="6" customWidth="1"/>
    <col min="52" max="55" width="3.125" style="26" customWidth="1"/>
    <col min="56" max="57" width="3.125" style="6" customWidth="1"/>
    <col min="58" max="58" width="3.25" style="6" customWidth="1"/>
    <col min="59" max="59" width="3.125" style="26" customWidth="1"/>
    <col min="60" max="68" width="3.25" style="27" customWidth="1"/>
    <col min="69" max="69" width="2.75" style="6" customWidth="1"/>
    <col min="70" max="76" width="3.25" style="26" customWidth="1"/>
    <col min="77" max="77" width="2.75" style="6" customWidth="1"/>
    <col min="78" max="83" width="3.125" style="6" customWidth="1"/>
    <col min="84" max="84" width="3.25" style="26" customWidth="1"/>
    <col min="85" max="89" width="3.125" style="6" customWidth="1"/>
    <col min="90" max="90" width="3.25" style="26" customWidth="1"/>
    <col min="91" max="94" width="3.125" style="6" customWidth="1"/>
    <col min="95" max="97" width="3.125" style="26" customWidth="1"/>
    <col min="98" max="101" width="3.25" style="28" customWidth="1"/>
    <col min="102" max="102" width="3.25" style="26" customWidth="1"/>
    <col min="103" max="104" width="3.25" style="28" customWidth="1"/>
    <col min="105" max="107" width="3.25" style="71" customWidth="1"/>
    <col min="108" max="109" width="3.25" style="28" customWidth="1"/>
    <col min="110" max="110" width="3.25" style="29" customWidth="1"/>
    <col min="111" max="118" width="3.25" style="6" customWidth="1"/>
    <col min="119" max="119" width="3.25" style="26" customWidth="1"/>
    <col min="120" max="126" width="3.125" style="6" customWidth="1"/>
    <col min="127" max="127" width="3.25" style="30" customWidth="1"/>
    <col min="128" max="136" width="3.125" style="6" customWidth="1"/>
    <col min="137" max="137" width="3.25" style="30" customWidth="1"/>
    <col min="138" max="144" width="3.25" style="6" customWidth="1"/>
    <col min="145" max="145" width="3.125" style="26" customWidth="1"/>
    <col min="146" max="147" width="3.25" style="6" customWidth="1"/>
    <col min="148" max="148" width="3.25" style="26" customWidth="1"/>
    <col min="149" max="155" width="3.125" style="6" customWidth="1"/>
    <col min="156" max="165" width="3.25" style="6" customWidth="1"/>
    <col min="166" max="222" width="3.125" style="6" customWidth="1"/>
    <col min="223" max="16384" width="9" style="6"/>
  </cols>
  <sheetData>
    <row r="1" spans="2:166" ht="53.25" customHeight="1" x14ac:dyDescent="0.15">
      <c r="B1" s="37"/>
      <c r="C1" s="561" t="s">
        <v>112</v>
      </c>
      <c r="D1" s="561"/>
      <c r="E1" s="561"/>
      <c r="F1" s="561"/>
      <c r="G1" s="561"/>
      <c r="H1" s="561"/>
      <c r="I1" s="561"/>
      <c r="J1" s="561"/>
      <c r="K1" s="561"/>
      <c r="L1" s="561"/>
      <c r="M1" s="561"/>
      <c r="N1" s="561"/>
      <c r="O1" s="561"/>
      <c r="P1" s="561"/>
      <c r="Q1" s="561"/>
      <c r="R1" s="561"/>
      <c r="S1" s="561"/>
      <c r="T1" s="561"/>
      <c r="U1" s="334" t="s">
        <v>91</v>
      </c>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40"/>
      <c r="EH1" s="40"/>
      <c r="EI1" s="7"/>
      <c r="EJ1" s="7"/>
      <c r="EK1" s="7"/>
      <c r="EL1" s="7"/>
      <c r="EM1" s="7"/>
      <c r="EN1" s="7"/>
      <c r="EO1" s="7"/>
      <c r="EP1" s="7"/>
      <c r="EQ1" s="7"/>
      <c r="ER1" s="7"/>
      <c r="ES1" s="7"/>
      <c r="ET1" s="7"/>
      <c r="EU1" s="8"/>
      <c r="EV1" s="7"/>
      <c r="EW1" s="7"/>
      <c r="EX1" s="7"/>
      <c r="EY1" s="7"/>
      <c r="EZ1" s="7"/>
      <c r="FA1" s="37"/>
    </row>
    <row r="2" spans="2:166" ht="13.5" customHeight="1" thickBot="1" x14ac:dyDescent="0.2">
      <c r="B2" s="37"/>
      <c r="C2" s="9"/>
      <c r="D2" s="9"/>
      <c r="E2" s="9"/>
      <c r="F2" s="9"/>
      <c r="G2" s="9"/>
      <c r="H2" s="9"/>
      <c r="I2" s="9"/>
      <c r="J2" s="9"/>
      <c r="K2" s="9"/>
      <c r="L2" s="9"/>
      <c r="M2" s="9"/>
      <c r="N2" s="9"/>
      <c r="O2" s="9"/>
      <c r="P2" s="9"/>
      <c r="Q2" s="9"/>
      <c r="R2" s="9"/>
      <c r="S2" s="9"/>
      <c r="T2" s="9"/>
      <c r="U2" s="9"/>
      <c r="V2" s="9"/>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1"/>
      <c r="CG2" s="10"/>
      <c r="CH2" s="10"/>
      <c r="CI2" s="10"/>
      <c r="CJ2" s="10"/>
      <c r="CK2" s="10"/>
      <c r="CL2" s="11"/>
      <c r="CM2" s="10"/>
      <c r="CN2" s="10"/>
      <c r="CO2" s="10"/>
      <c r="CP2" s="10"/>
      <c r="CQ2" s="11"/>
      <c r="CR2" s="11"/>
      <c r="CS2" s="11"/>
      <c r="CT2" s="10"/>
      <c r="CU2" s="10"/>
      <c r="CV2" s="10"/>
      <c r="CW2" s="10"/>
      <c r="CX2" s="11"/>
      <c r="CY2" s="10"/>
      <c r="CZ2" s="10"/>
      <c r="DA2" s="10"/>
      <c r="DB2" s="10"/>
      <c r="DC2" s="10"/>
      <c r="DD2" s="10"/>
      <c r="DE2" s="10"/>
      <c r="DF2" s="11"/>
      <c r="DG2" s="10"/>
      <c r="DH2" s="10"/>
      <c r="DI2" s="10"/>
      <c r="DJ2" s="10"/>
      <c r="DK2" s="10"/>
      <c r="DL2" s="10"/>
      <c r="DM2" s="10"/>
      <c r="DN2" s="10"/>
      <c r="DO2" s="11"/>
      <c r="DP2" s="10"/>
      <c r="DQ2" s="10"/>
      <c r="DR2" s="10"/>
      <c r="DS2" s="10"/>
      <c r="DT2" s="10"/>
      <c r="DU2" s="10"/>
      <c r="DV2" s="10"/>
      <c r="DW2" s="11"/>
      <c r="DX2" s="10"/>
      <c r="DY2" s="10"/>
      <c r="DZ2" s="10"/>
      <c r="EA2" s="10"/>
      <c r="EB2" s="10"/>
      <c r="EC2" s="10"/>
      <c r="ED2" s="10"/>
      <c r="EE2" s="10"/>
      <c r="EF2" s="10"/>
      <c r="EG2" s="11"/>
      <c r="EH2" s="10"/>
      <c r="EI2" s="10"/>
      <c r="EJ2" s="10"/>
      <c r="EK2" s="10"/>
      <c r="EL2" s="10"/>
      <c r="EM2" s="10"/>
      <c r="EN2" s="10"/>
      <c r="EO2" s="11"/>
      <c r="EP2" s="10"/>
      <c r="EQ2" s="10"/>
      <c r="ER2" s="11"/>
      <c r="ES2" s="10"/>
      <c r="ET2" s="10"/>
      <c r="EU2" s="12"/>
      <c r="EV2" s="10"/>
      <c r="EW2" s="10"/>
      <c r="EX2" s="10"/>
      <c r="EY2" s="10"/>
      <c r="EZ2" s="10"/>
      <c r="FA2" s="37"/>
    </row>
    <row r="3" spans="2:166" s="2" customFormat="1" ht="33" customHeight="1" thickBot="1" x14ac:dyDescent="0.2">
      <c r="B3" s="5"/>
      <c r="C3" s="367" t="s">
        <v>0</v>
      </c>
      <c r="D3" s="368"/>
      <c r="E3" s="368"/>
      <c r="F3" s="368"/>
      <c r="G3" s="368"/>
      <c r="H3" s="368"/>
      <c r="I3" s="368"/>
      <c r="J3" s="368"/>
      <c r="K3" s="368"/>
      <c r="L3" s="368"/>
      <c r="M3" s="368"/>
      <c r="N3" s="368"/>
      <c r="O3" s="368"/>
      <c r="P3" s="368"/>
      <c r="Q3" s="368"/>
      <c r="R3" s="369" t="s">
        <v>11</v>
      </c>
      <c r="S3" s="368"/>
      <c r="T3" s="368"/>
      <c r="U3" s="368"/>
      <c r="V3" s="368"/>
      <c r="W3" s="368"/>
      <c r="X3" s="368"/>
      <c r="Y3" s="368"/>
      <c r="Z3" s="368"/>
      <c r="AA3" s="368"/>
      <c r="AB3" s="368"/>
      <c r="AC3" s="368"/>
      <c r="AD3" s="368"/>
      <c r="AE3" s="368"/>
      <c r="AF3" s="368"/>
      <c r="AG3" s="368"/>
      <c r="AH3" s="368"/>
      <c r="AI3" s="370"/>
      <c r="AJ3" s="5"/>
      <c r="AK3" s="5"/>
      <c r="AL3" s="5"/>
      <c r="AM3" s="5"/>
      <c r="AN3" s="5"/>
      <c r="AO3" s="5"/>
      <c r="AP3" s="5"/>
      <c r="AQ3" s="5"/>
      <c r="AR3" s="5"/>
      <c r="AS3" s="5"/>
      <c r="AT3" s="5"/>
      <c r="AU3" s="5"/>
      <c r="AV3" s="5"/>
      <c r="AW3" s="5"/>
      <c r="AX3" s="5"/>
      <c r="AY3" s="5"/>
      <c r="AZ3" s="5"/>
      <c r="BA3" s="5"/>
      <c r="BB3" s="5"/>
      <c r="BC3" s="5"/>
      <c r="BD3" s="5"/>
      <c r="BE3" s="5"/>
      <c r="BF3" s="5"/>
      <c r="BG3" s="5"/>
      <c r="BH3" s="5"/>
      <c r="BI3" s="5"/>
      <c r="BJ3" s="5"/>
      <c r="BK3" s="13"/>
      <c r="BL3" s="13"/>
      <c r="BM3" s="13"/>
      <c r="BN3" s="31"/>
      <c r="BO3" s="13"/>
      <c r="BP3" s="13"/>
      <c r="BQ3" s="13"/>
      <c r="BR3" s="31"/>
      <c r="BS3" s="31"/>
      <c r="BT3" s="31"/>
      <c r="BU3" s="14"/>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14"/>
      <c r="DE3" s="14"/>
      <c r="DF3" s="14"/>
      <c r="DG3" s="15"/>
      <c r="DH3" s="14"/>
      <c r="DI3" s="14"/>
      <c r="DJ3" s="14"/>
      <c r="DK3" s="14"/>
      <c r="DL3" s="14"/>
      <c r="DM3" s="14"/>
      <c r="DN3" s="14"/>
      <c r="DO3" s="15"/>
      <c r="DP3" s="14"/>
      <c r="DQ3" s="14"/>
      <c r="DR3" s="14"/>
      <c r="DS3" s="14"/>
      <c r="DT3" s="14"/>
      <c r="DU3" s="14"/>
      <c r="DV3" s="14"/>
      <c r="DW3" s="15"/>
      <c r="DX3" s="14"/>
      <c r="DY3" s="14"/>
      <c r="DZ3" s="14"/>
      <c r="EA3" s="14"/>
      <c r="EB3" s="14"/>
      <c r="EC3" s="14"/>
      <c r="ED3" s="14"/>
      <c r="EE3" s="14"/>
      <c r="EF3" s="14"/>
      <c r="EG3" s="14"/>
      <c r="EH3" s="15"/>
      <c r="EI3" s="14"/>
      <c r="EJ3" s="14"/>
      <c r="EK3" s="14"/>
      <c r="EL3" s="14"/>
      <c r="EM3" s="14"/>
      <c r="EN3" s="14"/>
      <c r="EO3" s="14"/>
      <c r="EP3" s="15"/>
      <c r="EQ3" s="14"/>
      <c r="ER3" s="14"/>
      <c r="ES3" s="14"/>
      <c r="ET3" s="14"/>
      <c r="EU3" s="16"/>
      <c r="EV3" s="14"/>
      <c r="EW3" s="14"/>
      <c r="EX3" s="14"/>
      <c r="EY3" s="14"/>
      <c r="EZ3" s="15"/>
      <c r="FA3" s="14"/>
      <c r="FB3" s="17"/>
      <c r="FC3" s="18"/>
      <c r="FD3" s="18"/>
      <c r="FE3" s="18"/>
      <c r="FF3" s="18"/>
      <c r="FG3" s="18"/>
      <c r="FH3" s="18"/>
      <c r="FI3" s="18"/>
      <c r="FJ3" s="18"/>
    </row>
    <row r="4" spans="2:166" s="2" customFormat="1" ht="42.75" customHeight="1" thickBot="1" x14ac:dyDescent="0.2">
      <c r="B4" s="5"/>
      <c r="C4" s="371"/>
      <c r="D4" s="372"/>
      <c r="E4" s="372"/>
      <c r="F4" s="372"/>
      <c r="G4" s="372"/>
      <c r="H4" s="372"/>
      <c r="I4" s="372"/>
      <c r="J4" s="372"/>
      <c r="K4" s="372"/>
      <c r="L4" s="372"/>
      <c r="M4" s="372"/>
      <c r="N4" s="372"/>
      <c r="O4" s="372"/>
      <c r="P4" s="372"/>
      <c r="Q4" s="372"/>
      <c r="R4" s="373"/>
      <c r="S4" s="372"/>
      <c r="T4" s="372"/>
      <c r="U4" s="372"/>
      <c r="V4" s="372"/>
      <c r="W4" s="372"/>
      <c r="X4" s="372"/>
      <c r="Y4" s="372"/>
      <c r="Z4" s="372"/>
      <c r="AA4" s="372"/>
      <c r="AB4" s="372"/>
      <c r="AC4" s="372"/>
      <c r="AD4" s="372"/>
      <c r="AE4" s="372"/>
      <c r="AF4" s="372"/>
      <c r="AG4" s="372"/>
      <c r="AH4" s="372"/>
      <c r="AI4" s="374"/>
      <c r="AJ4" s="5"/>
      <c r="AK4" s="5"/>
      <c r="AL4" s="5"/>
      <c r="AM4" s="5"/>
      <c r="AN4" s="5"/>
      <c r="AO4" s="5"/>
      <c r="AP4" s="5"/>
      <c r="AQ4" s="5"/>
      <c r="AR4" s="5"/>
      <c r="AS4" s="5"/>
      <c r="AT4" s="5"/>
      <c r="AU4" s="5"/>
      <c r="AV4" s="5"/>
      <c r="AW4" s="5"/>
      <c r="AX4" s="5"/>
      <c r="AY4" s="5"/>
      <c r="AZ4" s="5"/>
      <c r="BA4" s="5"/>
      <c r="BB4" s="5"/>
      <c r="BC4" s="5"/>
      <c r="BD4" s="5"/>
      <c r="BE4" s="5"/>
      <c r="BF4" s="5"/>
      <c r="BG4" s="5"/>
      <c r="BH4" s="5"/>
      <c r="BI4" s="5"/>
      <c r="BJ4" s="5"/>
      <c r="BK4" s="13"/>
      <c r="BL4" s="13"/>
      <c r="BM4" s="13"/>
      <c r="BN4" s="31"/>
      <c r="BO4" s="13"/>
      <c r="BP4" s="13"/>
      <c r="BQ4" s="13"/>
      <c r="BR4" s="31"/>
      <c r="BS4" s="31"/>
      <c r="BT4" s="31"/>
      <c r="BU4" s="19"/>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1"/>
      <c r="DE4" s="1"/>
      <c r="DF4" s="1"/>
      <c r="DG4" s="20"/>
      <c r="DH4" s="14"/>
      <c r="DI4" s="14"/>
      <c r="DJ4" s="14"/>
      <c r="DK4" s="14"/>
      <c r="DL4" s="14"/>
      <c r="DM4" s="14"/>
      <c r="DN4" s="14"/>
      <c r="DO4" s="20"/>
      <c r="DP4" s="14"/>
      <c r="DQ4" s="14"/>
      <c r="DR4" s="14"/>
      <c r="DS4" s="14"/>
      <c r="DT4" s="14"/>
      <c r="DU4" s="14"/>
      <c r="DV4" s="14"/>
      <c r="DW4" s="21"/>
      <c r="DX4" s="1"/>
      <c r="DY4" s="1"/>
      <c r="DZ4" s="1"/>
      <c r="EA4" s="1"/>
      <c r="EB4" s="1"/>
      <c r="EC4" s="1"/>
      <c r="ED4" s="1"/>
      <c r="EE4" s="1"/>
      <c r="EF4" s="1"/>
      <c r="EG4" s="1"/>
      <c r="EH4" s="20"/>
      <c r="EI4" s="1"/>
      <c r="EJ4" s="1"/>
      <c r="EK4" s="1"/>
      <c r="EL4" s="1"/>
      <c r="EM4" s="1"/>
      <c r="EN4" s="1"/>
      <c r="EO4" s="1"/>
      <c r="EP4" s="22"/>
      <c r="EQ4" s="1"/>
      <c r="ER4" s="1"/>
      <c r="ES4" s="1"/>
      <c r="ET4" s="1"/>
      <c r="EU4" s="23"/>
      <c r="EV4" s="1"/>
      <c r="EW4" s="1"/>
      <c r="EX4" s="1"/>
      <c r="EY4" s="1"/>
      <c r="EZ4" s="20"/>
      <c r="FA4" s="1"/>
      <c r="FB4" s="17"/>
      <c r="FC4" s="18"/>
      <c r="FD4" s="18"/>
      <c r="FE4" s="18"/>
      <c r="FF4" s="18"/>
      <c r="FG4" s="18"/>
      <c r="FH4" s="18"/>
      <c r="FI4" s="18"/>
      <c r="FJ4" s="18"/>
    </row>
    <row r="5" spans="2:166" s="2" customFormat="1" ht="15.75" customHeight="1" x14ac:dyDescent="0.15">
      <c r="B5" s="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20"/>
      <c r="AK5" s="20"/>
      <c r="AL5" s="20"/>
      <c r="AM5" s="1"/>
      <c r="AN5" s="1"/>
      <c r="AO5" s="1"/>
      <c r="AP5" s="20"/>
      <c r="AQ5" s="20"/>
      <c r="AR5" s="20"/>
      <c r="AS5" s="20"/>
      <c r="AT5" s="1"/>
      <c r="AU5" s="1"/>
      <c r="AV5" s="1"/>
      <c r="AW5" s="1"/>
      <c r="AX5" s="1"/>
      <c r="AY5" s="1"/>
      <c r="AZ5" s="20"/>
      <c r="BA5" s="20"/>
      <c r="BB5" s="20"/>
      <c r="BC5" s="20"/>
      <c r="BD5" s="1"/>
      <c r="BE5" s="1"/>
      <c r="BF5" s="1"/>
      <c r="BG5" s="20"/>
      <c r="BH5" s="19"/>
      <c r="BI5" s="19"/>
      <c r="BJ5" s="19"/>
      <c r="BK5" s="19"/>
      <c r="BL5" s="19"/>
      <c r="BM5" s="19"/>
      <c r="BN5" s="19"/>
      <c r="BO5" s="19"/>
      <c r="BP5" s="19"/>
      <c r="BQ5" s="1"/>
      <c r="BR5" s="20"/>
      <c r="BS5" s="20"/>
      <c r="BT5" s="20"/>
      <c r="BU5" s="20"/>
      <c r="BV5" s="20"/>
      <c r="BW5" s="20"/>
      <c r="BX5" s="20"/>
      <c r="BY5" s="1"/>
      <c r="BZ5" s="1"/>
      <c r="CA5" s="1"/>
      <c r="CB5" s="1"/>
      <c r="CC5" s="1"/>
      <c r="CD5" s="1"/>
      <c r="CE5" s="1"/>
      <c r="CF5" s="20"/>
      <c r="CG5" s="1"/>
      <c r="CH5" s="1"/>
      <c r="CI5" s="1"/>
      <c r="CJ5" s="1"/>
      <c r="CK5" s="1"/>
      <c r="CL5" s="20"/>
      <c r="CM5" s="1"/>
      <c r="CN5" s="1"/>
      <c r="CO5" s="1"/>
      <c r="CP5" s="1"/>
      <c r="CQ5" s="20"/>
      <c r="CR5" s="20"/>
      <c r="CS5" s="20"/>
      <c r="CT5" s="14"/>
      <c r="CU5" s="14"/>
      <c r="CV5" s="14"/>
      <c r="CW5" s="14"/>
      <c r="CX5" s="20"/>
      <c r="CY5" s="14"/>
      <c r="CZ5" s="14"/>
      <c r="DA5" s="14"/>
      <c r="DB5" s="14"/>
      <c r="DC5" s="14"/>
      <c r="DD5" s="14"/>
      <c r="DE5" s="14"/>
      <c r="DF5" s="21"/>
      <c r="DG5" s="1"/>
      <c r="DH5" s="1"/>
      <c r="DI5" s="1"/>
      <c r="DJ5" s="1"/>
      <c r="DK5" s="1"/>
      <c r="DL5" s="1"/>
      <c r="DM5" s="1"/>
      <c r="DN5" s="1"/>
      <c r="DO5" s="20"/>
      <c r="DP5" s="1"/>
      <c r="DQ5" s="1"/>
      <c r="DR5" s="1"/>
      <c r="DS5" s="1"/>
      <c r="DT5" s="1"/>
      <c r="DU5" s="1"/>
      <c r="DV5" s="1"/>
      <c r="DW5" s="22"/>
      <c r="DX5" s="1"/>
      <c r="DY5" s="1"/>
      <c r="DZ5" s="1"/>
      <c r="EA5" s="1"/>
      <c r="EB5" s="1"/>
      <c r="EC5" s="1"/>
      <c r="ED5" s="1"/>
      <c r="EE5" s="1"/>
      <c r="EF5" s="1"/>
      <c r="EG5" s="22"/>
      <c r="EH5" s="1"/>
      <c r="EI5" s="1"/>
      <c r="EJ5" s="1"/>
      <c r="EK5" s="1"/>
      <c r="EL5" s="1"/>
      <c r="EM5" s="1"/>
      <c r="EN5" s="1"/>
      <c r="EO5" s="20"/>
      <c r="EP5" s="1"/>
      <c r="EQ5" s="1"/>
      <c r="ER5" s="20"/>
      <c r="ES5" s="1"/>
      <c r="ET5" s="1"/>
      <c r="EU5" s="18"/>
      <c r="EV5" s="1"/>
      <c r="EW5" s="1"/>
      <c r="EX5" s="1"/>
      <c r="EY5" s="1"/>
      <c r="EZ5" s="1"/>
      <c r="FA5" s="5"/>
    </row>
    <row r="6" spans="2:166" s="2" customFormat="1" ht="7.5" customHeight="1" thickBot="1" x14ac:dyDescent="0.2">
      <c r="B6" s="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20"/>
      <c r="AK6" s="20"/>
      <c r="AL6" s="20"/>
      <c r="AM6" s="1"/>
      <c r="AN6" s="1"/>
      <c r="AO6" s="1"/>
      <c r="AP6" s="20"/>
      <c r="AQ6" s="20"/>
      <c r="AR6" s="20"/>
      <c r="AS6" s="20"/>
      <c r="AT6" s="1"/>
      <c r="AU6" s="1"/>
      <c r="AV6" s="1"/>
      <c r="AW6" s="1"/>
      <c r="AX6" s="1"/>
      <c r="AY6" s="1"/>
      <c r="AZ6" s="20"/>
      <c r="BA6" s="20"/>
      <c r="BB6" s="20"/>
      <c r="BC6" s="20"/>
      <c r="BD6" s="1"/>
      <c r="BE6" s="1"/>
      <c r="BF6" s="1"/>
      <c r="BG6" s="20"/>
      <c r="BH6" s="19"/>
      <c r="BI6" s="19"/>
      <c r="BJ6" s="19"/>
      <c r="BK6" s="19"/>
      <c r="BL6" s="19"/>
      <c r="BM6" s="19"/>
      <c r="BN6" s="19"/>
      <c r="BO6" s="19"/>
      <c r="BP6" s="19"/>
      <c r="BQ6" s="1"/>
      <c r="BR6" s="20"/>
      <c r="BS6" s="20"/>
      <c r="BT6" s="20"/>
      <c r="BU6" s="20"/>
      <c r="BV6" s="20"/>
      <c r="BW6" s="20"/>
      <c r="BX6" s="20"/>
      <c r="BY6" s="1"/>
      <c r="BZ6" s="1"/>
      <c r="CA6" s="1"/>
      <c r="CB6" s="1"/>
      <c r="CC6" s="1"/>
      <c r="CD6" s="1"/>
      <c r="CE6" s="1"/>
      <c r="CF6" s="20"/>
      <c r="CG6" s="1"/>
      <c r="CH6" s="1"/>
      <c r="CI6" s="1"/>
      <c r="CJ6" s="1"/>
      <c r="CK6" s="1"/>
      <c r="CL6" s="20"/>
      <c r="CM6" s="1"/>
      <c r="CN6" s="1"/>
      <c r="CO6" s="1"/>
      <c r="CP6" s="1"/>
      <c r="CQ6" s="20"/>
      <c r="CR6" s="20"/>
      <c r="CS6" s="20"/>
      <c r="CT6" s="14"/>
      <c r="CU6" s="14"/>
      <c r="CV6" s="14"/>
      <c r="CW6" s="14"/>
      <c r="CX6" s="20"/>
      <c r="CY6" s="14"/>
      <c r="CZ6" s="14"/>
      <c r="DA6" s="14"/>
      <c r="DB6" s="14"/>
      <c r="DC6" s="14"/>
      <c r="DD6" s="14"/>
      <c r="DE6" s="14"/>
      <c r="DF6" s="21"/>
      <c r="DG6" s="1"/>
      <c r="DH6" s="1"/>
      <c r="DI6" s="1"/>
      <c r="DJ6" s="1"/>
      <c r="DK6" s="1"/>
      <c r="DL6" s="1"/>
      <c r="DM6" s="1"/>
      <c r="DN6" s="1"/>
      <c r="DO6" s="20"/>
      <c r="DP6" s="1"/>
      <c r="DQ6" s="1"/>
      <c r="DR6" s="1"/>
      <c r="DS6" s="1"/>
      <c r="DT6" s="1"/>
      <c r="DU6" s="1"/>
      <c r="DV6" s="1"/>
      <c r="DW6" s="22"/>
      <c r="DX6" s="1"/>
      <c r="DY6" s="1"/>
      <c r="DZ6" s="1"/>
      <c r="EA6" s="1"/>
      <c r="EB6" s="1"/>
      <c r="EC6" s="1"/>
      <c r="ED6" s="1"/>
      <c r="EE6" s="1"/>
      <c r="EF6" s="1"/>
      <c r="EG6" s="22"/>
      <c r="EH6" s="1"/>
      <c r="EI6" s="1"/>
      <c r="EJ6" s="1"/>
      <c r="EK6" s="1"/>
      <c r="EL6" s="1"/>
      <c r="EM6" s="1"/>
      <c r="EN6" s="1"/>
      <c r="EO6" s="20"/>
      <c r="EP6" s="1"/>
      <c r="EQ6" s="1"/>
      <c r="ER6" s="20"/>
      <c r="ES6" s="1"/>
      <c r="ET6" s="1"/>
      <c r="EU6" s="18"/>
      <c r="EV6" s="1"/>
      <c r="EW6" s="1"/>
      <c r="EX6" s="1"/>
      <c r="EY6" s="1"/>
      <c r="EZ6" s="1"/>
      <c r="FA6" s="5"/>
    </row>
    <row r="7" spans="2:166" s="2" customFormat="1" ht="21" customHeight="1" x14ac:dyDescent="0.15">
      <c r="B7" s="5"/>
      <c r="C7" s="377" t="s">
        <v>65</v>
      </c>
      <c r="D7" s="353"/>
      <c r="E7" s="353"/>
      <c r="F7" s="353"/>
      <c r="G7" s="353"/>
      <c r="H7" s="353"/>
      <c r="I7" s="353"/>
      <c r="J7" s="353"/>
      <c r="K7" s="353"/>
      <c r="L7" s="354"/>
      <c r="M7" s="330" t="s">
        <v>15</v>
      </c>
      <c r="N7" s="353"/>
      <c r="O7" s="353"/>
      <c r="P7" s="354"/>
      <c r="Q7" s="380" t="s">
        <v>1</v>
      </c>
      <c r="R7" s="381"/>
      <c r="S7" s="381"/>
      <c r="T7" s="381"/>
      <c r="U7" s="381"/>
      <c r="V7" s="381"/>
      <c r="W7" s="381"/>
      <c r="X7" s="381"/>
      <c r="Y7" s="381"/>
      <c r="Z7" s="381"/>
      <c r="AA7" s="381"/>
      <c r="AB7" s="380" t="s">
        <v>2</v>
      </c>
      <c r="AC7" s="381"/>
      <c r="AD7" s="381"/>
      <c r="AE7" s="381"/>
      <c r="AF7" s="381"/>
      <c r="AG7" s="381"/>
      <c r="AH7" s="381"/>
      <c r="AI7" s="381"/>
      <c r="AJ7" s="381"/>
      <c r="AK7" s="381"/>
      <c r="AL7" s="381"/>
      <c r="AM7" s="381"/>
      <c r="AN7" s="384" t="s">
        <v>35</v>
      </c>
      <c r="AO7" s="385"/>
      <c r="AP7" s="385"/>
      <c r="AQ7" s="385"/>
      <c r="AR7" s="385"/>
      <c r="AS7" s="385"/>
      <c r="AT7" s="385"/>
      <c r="AU7" s="385"/>
      <c r="AV7" s="385"/>
      <c r="AW7" s="385"/>
      <c r="AX7" s="385"/>
      <c r="AY7" s="385"/>
      <c r="AZ7" s="385"/>
      <c r="BA7" s="385"/>
      <c r="BB7" s="385"/>
      <c r="BC7" s="385"/>
      <c r="BD7" s="385"/>
      <c r="BE7" s="385"/>
      <c r="BF7" s="385"/>
      <c r="BG7" s="385"/>
      <c r="BH7" s="386"/>
      <c r="BI7" s="330" t="s">
        <v>87</v>
      </c>
      <c r="BJ7" s="314"/>
      <c r="BK7" s="314"/>
      <c r="BL7" s="314"/>
      <c r="BM7" s="314"/>
      <c r="BN7" s="314"/>
      <c r="BO7" s="314"/>
      <c r="BP7" s="330" t="s">
        <v>24</v>
      </c>
      <c r="BQ7" s="353"/>
      <c r="BR7" s="353"/>
      <c r="BS7" s="353"/>
      <c r="BT7" s="353"/>
      <c r="BU7" s="353"/>
      <c r="BV7" s="353"/>
      <c r="BW7" s="354"/>
      <c r="BX7" s="330" t="s">
        <v>33</v>
      </c>
      <c r="BY7" s="314"/>
      <c r="BZ7" s="314"/>
      <c r="CA7" s="314"/>
      <c r="CB7" s="314"/>
      <c r="CC7" s="314"/>
      <c r="CD7" s="314"/>
      <c r="CE7" s="314"/>
      <c r="CF7" s="314"/>
      <c r="CG7" s="314"/>
      <c r="CH7" s="330" t="s">
        <v>34</v>
      </c>
      <c r="CI7" s="175"/>
      <c r="CJ7" s="175"/>
      <c r="CK7" s="175"/>
      <c r="CL7" s="175"/>
      <c r="CM7" s="175"/>
      <c r="CN7" s="380" t="s">
        <v>25</v>
      </c>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423"/>
      <c r="DR7" s="330" t="s">
        <v>29</v>
      </c>
      <c r="DS7" s="429"/>
      <c r="DT7" s="430"/>
      <c r="DU7" s="339" t="s">
        <v>67</v>
      </c>
      <c r="DV7" s="340"/>
      <c r="DW7" s="340"/>
      <c r="DX7" s="340"/>
      <c r="DY7" s="340"/>
      <c r="DZ7" s="340"/>
      <c r="EA7" s="340"/>
      <c r="EB7" s="340"/>
      <c r="EC7" s="340"/>
      <c r="ED7" s="340"/>
      <c r="EE7" s="340"/>
      <c r="EF7" s="341"/>
      <c r="EH7" s="5"/>
      <c r="EI7" s="5"/>
      <c r="EJ7" s="5"/>
      <c r="EK7" s="5"/>
      <c r="EL7" s="5"/>
      <c r="EM7" s="5"/>
    </row>
    <row r="8" spans="2:166" s="2" customFormat="1" ht="21" customHeight="1" x14ac:dyDescent="0.15">
      <c r="B8" s="5"/>
      <c r="C8" s="378"/>
      <c r="D8" s="356"/>
      <c r="E8" s="356"/>
      <c r="F8" s="356"/>
      <c r="G8" s="356"/>
      <c r="H8" s="356"/>
      <c r="I8" s="356"/>
      <c r="J8" s="356"/>
      <c r="K8" s="356"/>
      <c r="L8" s="357"/>
      <c r="M8" s="355"/>
      <c r="N8" s="356"/>
      <c r="O8" s="356"/>
      <c r="P8" s="357"/>
      <c r="Q8" s="382"/>
      <c r="R8" s="383"/>
      <c r="S8" s="383"/>
      <c r="T8" s="383"/>
      <c r="U8" s="383"/>
      <c r="V8" s="383"/>
      <c r="W8" s="383"/>
      <c r="X8" s="383"/>
      <c r="Y8" s="383"/>
      <c r="Z8" s="383"/>
      <c r="AA8" s="383"/>
      <c r="AB8" s="382"/>
      <c r="AC8" s="383"/>
      <c r="AD8" s="383"/>
      <c r="AE8" s="383"/>
      <c r="AF8" s="383"/>
      <c r="AG8" s="383"/>
      <c r="AH8" s="383"/>
      <c r="AI8" s="383"/>
      <c r="AJ8" s="383"/>
      <c r="AK8" s="383"/>
      <c r="AL8" s="383"/>
      <c r="AM8" s="383"/>
      <c r="AN8" s="382"/>
      <c r="AO8" s="383"/>
      <c r="AP8" s="383"/>
      <c r="AQ8" s="383"/>
      <c r="AR8" s="383"/>
      <c r="AS8" s="383"/>
      <c r="AT8" s="383"/>
      <c r="AU8" s="383"/>
      <c r="AV8" s="383"/>
      <c r="AW8" s="383"/>
      <c r="AX8" s="383"/>
      <c r="AY8" s="383"/>
      <c r="AZ8" s="383"/>
      <c r="BA8" s="383"/>
      <c r="BB8" s="383"/>
      <c r="BC8" s="383"/>
      <c r="BD8" s="383"/>
      <c r="BE8" s="383"/>
      <c r="BF8" s="383"/>
      <c r="BG8" s="383"/>
      <c r="BH8" s="387"/>
      <c r="BI8" s="316"/>
      <c r="BJ8" s="331"/>
      <c r="BK8" s="331"/>
      <c r="BL8" s="331"/>
      <c r="BM8" s="331"/>
      <c r="BN8" s="331"/>
      <c r="BO8" s="331"/>
      <c r="BP8" s="355"/>
      <c r="BQ8" s="356"/>
      <c r="BR8" s="356"/>
      <c r="BS8" s="356"/>
      <c r="BT8" s="356"/>
      <c r="BU8" s="356"/>
      <c r="BV8" s="356"/>
      <c r="BW8" s="357"/>
      <c r="BX8" s="316"/>
      <c r="BY8" s="331"/>
      <c r="BZ8" s="331"/>
      <c r="CA8" s="331"/>
      <c r="CB8" s="331"/>
      <c r="CC8" s="331"/>
      <c r="CD8" s="331"/>
      <c r="CE8" s="331"/>
      <c r="CF8" s="331"/>
      <c r="CG8" s="331"/>
      <c r="CH8" s="415"/>
      <c r="CI8" s="416"/>
      <c r="CJ8" s="416"/>
      <c r="CK8" s="416"/>
      <c r="CL8" s="416"/>
      <c r="CM8" s="416"/>
      <c r="CN8" s="415"/>
      <c r="CO8" s="416"/>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6"/>
      <c r="DQ8" s="424"/>
      <c r="DR8" s="431"/>
      <c r="DS8" s="432"/>
      <c r="DT8" s="433"/>
      <c r="DU8" s="342"/>
      <c r="DV8" s="343"/>
      <c r="DW8" s="343"/>
      <c r="DX8" s="343"/>
      <c r="DY8" s="343"/>
      <c r="DZ8" s="343"/>
      <c r="EA8" s="343"/>
      <c r="EB8" s="343"/>
      <c r="EC8" s="343"/>
      <c r="ED8" s="343"/>
      <c r="EE8" s="343"/>
      <c r="EF8" s="344"/>
      <c r="EH8" s="5"/>
      <c r="EI8" s="5"/>
      <c r="EJ8" s="5"/>
      <c r="EK8" s="5"/>
      <c r="EL8" s="5"/>
      <c r="EM8" s="5"/>
    </row>
    <row r="9" spans="2:166" s="2" customFormat="1" ht="25.5" customHeight="1" x14ac:dyDescent="0.15">
      <c r="B9" s="5"/>
      <c r="C9" s="378"/>
      <c r="D9" s="356"/>
      <c r="E9" s="356"/>
      <c r="F9" s="356"/>
      <c r="G9" s="356"/>
      <c r="H9" s="356"/>
      <c r="I9" s="356"/>
      <c r="J9" s="356"/>
      <c r="K9" s="356"/>
      <c r="L9" s="357"/>
      <c r="M9" s="355"/>
      <c r="N9" s="356"/>
      <c r="O9" s="356"/>
      <c r="P9" s="357"/>
      <c r="Q9" s="348" t="s">
        <v>74</v>
      </c>
      <c r="R9" s="349"/>
      <c r="S9" s="349"/>
      <c r="T9" s="349"/>
      <c r="U9" s="349"/>
      <c r="V9" s="349"/>
      <c r="W9" s="349"/>
      <c r="X9" s="349"/>
      <c r="Y9" s="349"/>
      <c r="Z9" s="349"/>
      <c r="AA9" s="350"/>
      <c r="AB9" s="348" t="s">
        <v>74</v>
      </c>
      <c r="AC9" s="349"/>
      <c r="AD9" s="349"/>
      <c r="AE9" s="349"/>
      <c r="AF9" s="349"/>
      <c r="AG9" s="349"/>
      <c r="AH9" s="349"/>
      <c r="AI9" s="349"/>
      <c r="AJ9" s="349"/>
      <c r="AK9" s="349"/>
      <c r="AL9" s="349"/>
      <c r="AM9" s="350"/>
      <c r="AN9" s="382"/>
      <c r="AO9" s="383"/>
      <c r="AP9" s="383"/>
      <c r="AQ9" s="383"/>
      <c r="AR9" s="383"/>
      <c r="AS9" s="383"/>
      <c r="AT9" s="383"/>
      <c r="AU9" s="383"/>
      <c r="AV9" s="383"/>
      <c r="AW9" s="383"/>
      <c r="AX9" s="383"/>
      <c r="AY9" s="383"/>
      <c r="AZ9" s="383"/>
      <c r="BA9" s="383"/>
      <c r="BB9" s="383"/>
      <c r="BC9" s="383"/>
      <c r="BD9" s="383"/>
      <c r="BE9" s="383"/>
      <c r="BF9" s="383"/>
      <c r="BG9" s="383"/>
      <c r="BH9" s="387"/>
      <c r="BI9" s="316"/>
      <c r="BJ9" s="331"/>
      <c r="BK9" s="331"/>
      <c r="BL9" s="331"/>
      <c r="BM9" s="331"/>
      <c r="BN9" s="331"/>
      <c r="BO9" s="331"/>
      <c r="BP9" s="355"/>
      <c r="BQ9" s="356"/>
      <c r="BR9" s="356"/>
      <c r="BS9" s="356"/>
      <c r="BT9" s="356"/>
      <c r="BU9" s="356"/>
      <c r="BV9" s="356"/>
      <c r="BW9" s="357"/>
      <c r="BX9" s="316"/>
      <c r="BY9" s="331"/>
      <c r="BZ9" s="331"/>
      <c r="CA9" s="331"/>
      <c r="CB9" s="331"/>
      <c r="CC9" s="331"/>
      <c r="CD9" s="331"/>
      <c r="CE9" s="331"/>
      <c r="CF9" s="331"/>
      <c r="CG9" s="331"/>
      <c r="CH9" s="415"/>
      <c r="CI9" s="416"/>
      <c r="CJ9" s="416"/>
      <c r="CK9" s="416"/>
      <c r="CL9" s="416"/>
      <c r="CM9" s="416"/>
      <c r="CN9" s="415"/>
      <c r="CO9" s="416"/>
      <c r="CP9" s="416"/>
      <c r="CQ9" s="416"/>
      <c r="CR9" s="416"/>
      <c r="CS9" s="416"/>
      <c r="CT9" s="416"/>
      <c r="CU9" s="416"/>
      <c r="CV9" s="416"/>
      <c r="CW9" s="416"/>
      <c r="CX9" s="416"/>
      <c r="CY9" s="416"/>
      <c r="CZ9" s="416"/>
      <c r="DA9" s="416"/>
      <c r="DB9" s="416"/>
      <c r="DC9" s="416"/>
      <c r="DD9" s="416"/>
      <c r="DE9" s="416"/>
      <c r="DF9" s="416"/>
      <c r="DG9" s="416"/>
      <c r="DH9" s="416"/>
      <c r="DI9" s="416"/>
      <c r="DJ9" s="416"/>
      <c r="DK9" s="416"/>
      <c r="DL9" s="416"/>
      <c r="DM9" s="416"/>
      <c r="DN9" s="416"/>
      <c r="DO9" s="416"/>
      <c r="DP9" s="416"/>
      <c r="DQ9" s="424"/>
      <c r="DR9" s="431"/>
      <c r="DS9" s="432"/>
      <c r="DT9" s="433"/>
      <c r="DU9" s="342"/>
      <c r="DV9" s="343"/>
      <c r="DW9" s="343"/>
      <c r="DX9" s="343"/>
      <c r="DY9" s="343"/>
      <c r="DZ9" s="343"/>
      <c r="EA9" s="343"/>
      <c r="EB9" s="343"/>
      <c r="EC9" s="343"/>
      <c r="ED9" s="343"/>
      <c r="EE9" s="343"/>
      <c r="EF9" s="344"/>
      <c r="EH9" s="5"/>
      <c r="EI9" s="5"/>
      <c r="EJ9" s="5"/>
      <c r="EK9" s="5"/>
      <c r="EL9" s="5"/>
      <c r="EM9" s="5"/>
    </row>
    <row r="10" spans="2:166" s="2" customFormat="1" ht="29.25" customHeight="1" x14ac:dyDescent="0.15">
      <c r="B10" s="5"/>
      <c r="C10" s="378"/>
      <c r="D10" s="356"/>
      <c r="E10" s="356"/>
      <c r="F10" s="356"/>
      <c r="G10" s="356"/>
      <c r="H10" s="356"/>
      <c r="I10" s="356"/>
      <c r="J10" s="356"/>
      <c r="K10" s="356"/>
      <c r="L10" s="357"/>
      <c r="M10" s="355"/>
      <c r="N10" s="356"/>
      <c r="O10" s="356"/>
      <c r="P10" s="357"/>
      <c r="Q10" s="316"/>
      <c r="R10" s="331"/>
      <c r="S10" s="331"/>
      <c r="T10" s="331"/>
      <c r="U10" s="331"/>
      <c r="V10" s="331"/>
      <c r="W10" s="331"/>
      <c r="X10" s="331"/>
      <c r="Y10" s="331"/>
      <c r="Z10" s="331"/>
      <c r="AA10" s="318"/>
      <c r="AB10" s="316"/>
      <c r="AC10" s="331"/>
      <c r="AD10" s="331"/>
      <c r="AE10" s="331"/>
      <c r="AF10" s="331"/>
      <c r="AG10" s="331"/>
      <c r="AH10" s="331"/>
      <c r="AI10" s="331"/>
      <c r="AJ10" s="331"/>
      <c r="AK10" s="331"/>
      <c r="AL10" s="331"/>
      <c r="AM10" s="318"/>
      <c r="AN10" s="382"/>
      <c r="AO10" s="383"/>
      <c r="AP10" s="383"/>
      <c r="AQ10" s="383"/>
      <c r="AR10" s="383"/>
      <c r="AS10" s="383"/>
      <c r="AT10" s="383"/>
      <c r="AU10" s="383"/>
      <c r="AV10" s="383"/>
      <c r="AW10" s="383"/>
      <c r="AX10" s="383"/>
      <c r="AY10" s="383"/>
      <c r="AZ10" s="383"/>
      <c r="BA10" s="383"/>
      <c r="BB10" s="383"/>
      <c r="BC10" s="383"/>
      <c r="BD10" s="383"/>
      <c r="BE10" s="383"/>
      <c r="BF10" s="383"/>
      <c r="BG10" s="383"/>
      <c r="BH10" s="387"/>
      <c r="BI10" s="316"/>
      <c r="BJ10" s="331"/>
      <c r="BK10" s="331"/>
      <c r="BL10" s="331"/>
      <c r="BM10" s="331"/>
      <c r="BN10" s="331"/>
      <c r="BO10" s="331"/>
      <c r="BP10" s="355"/>
      <c r="BQ10" s="356"/>
      <c r="BR10" s="356"/>
      <c r="BS10" s="356"/>
      <c r="BT10" s="356"/>
      <c r="BU10" s="356"/>
      <c r="BV10" s="356"/>
      <c r="BW10" s="357"/>
      <c r="BX10" s="316"/>
      <c r="BY10" s="331"/>
      <c r="BZ10" s="331"/>
      <c r="CA10" s="331"/>
      <c r="CB10" s="331"/>
      <c r="CC10" s="331"/>
      <c r="CD10" s="331"/>
      <c r="CE10" s="331"/>
      <c r="CF10" s="331"/>
      <c r="CG10" s="331"/>
      <c r="CH10" s="415"/>
      <c r="CI10" s="416"/>
      <c r="CJ10" s="416"/>
      <c r="CK10" s="416"/>
      <c r="CL10" s="416"/>
      <c r="CM10" s="416"/>
      <c r="CN10" s="419" t="s">
        <v>78</v>
      </c>
      <c r="CO10" s="420"/>
      <c r="CP10" s="420"/>
      <c r="CQ10" s="420"/>
      <c r="CR10" s="420"/>
      <c r="CS10" s="420"/>
      <c r="CT10" s="420"/>
      <c r="CU10" s="420"/>
      <c r="CV10" s="420"/>
      <c r="CW10" s="420"/>
      <c r="CX10" s="425" t="s">
        <v>89</v>
      </c>
      <c r="CY10" s="426"/>
      <c r="CZ10" s="426"/>
      <c r="DA10" s="426"/>
      <c r="DB10" s="426"/>
      <c r="DC10" s="426"/>
      <c r="DD10" s="426"/>
      <c r="DE10" s="426"/>
      <c r="DF10" s="426"/>
      <c r="DG10" s="427"/>
      <c r="DH10" s="425" t="s">
        <v>26</v>
      </c>
      <c r="DI10" s="426"/>
      <c r="DJ10" s="426"/>
      <c r="DK10" s="426"/>
      <c r="DL10" s="426"/>
      <c r="DM10" s="426"/>
      <c r="DN10" s="426"/>
      <c r="DO10" s="426"/>
      <c r="DP10" s="426"/>
      <c r="DQ10" s="427"/>
      <c r="DR10" s="431"/>
      <c r="DS10" s="432"/>
      <c r="DT10" s="433"/>
      <c r="DU10" s="345"/>
      <c r="DV10" s="346"/>
      <c r="DW10" s="346"/>
      <c r="DX10" s="346"/>
      <c r="DY10" s="346"/>
      <c r="DZ10" s="346"/>
      <c r="EA10" s="346"/>
      <c r="EB10" s="346"/>
      <c r="EC10" s="346"/>
      <c r="ED10" s="346"/>
      <c r="EE10" s="346"/>
      <c r="EF10" s="347"/>
      <c r="EH10" s="5"/>
      <c r="EI10" s="5"/>
      <c r="EJ10" s="5"/>
      <c r="EK10" s="5"/>
      <c r="EL10" s="5"/>
      <c r="EM10" s="5"/>
    </row>
    <row r="11" spans="2:166" s="2" customFormat="1" ht="63.75" customHeight="1" thickBot="1" x14ac:dyDescent="0.2">
      <c r="B11" s="5"/>
      <c r="C11" s="379"/>
      <c r="D11" s="359"/>
      <c r="E11" s="359"/>
      <c r="F11" s="359"/>
      <c r="G11" s="359"/>
      <c r="H11" s="359"/>
      <c r="I11" s="359"/>
      <c r="J11" s="359"/>
      <c r="K11" s="359"/>
      <c r="L11" s="360"/>
      <c r="M11" s="358"/>
      <c r="N11" s="359"/>
      <c r="O11" s="359"/>
      <c r="P11" s="360"/>
      <c r="Q11" s="351" t="s">
        <v>75</v>
      </c>
      <c r="R11" s="333"/>
      <c r="S11" s="333"/>
      <c r="T11" s="333"/>
      <c r="U11" s="333"/>
      <c r="V11" s="333"/>
      <c r="W11" s="333"/>
      <c r="X11" s="333"/>
      <c r="Y11" s="333"/>
      <c r="Z11" s="333"/>
      <c r="AA11" s="352"/>
      <c r="AB11" s="351" t="s">
        <v>75</v>
      </c>
      <c r="AC11" s="333"/>
      <c r="AD11" s="333"/>
      <c r="AE11" s="333"/>
      <c r="AF11" s="333"/>
      <c r="AG11" s="333"/>
      <c r="AH11" s="333"/>
      <c r="AI11" s="333"/>
      <c r="AJ11" s="333"/>
      <c r="AK11" s="333"/>
      <c r="AL11" s="333"/>
      <c r="AM11" s="352"/>
      <c r="AN11" s="388"/>
      <c r="AO11" s="389"/>
      <c r="AP11" s="389"/>
      <c r="AQ11" s="389"/>
      <c r="AR11" s="389"/>
      <c r="AS11" s="389"/>
      <c r="AT11" s="389"/>
      <c r="AU11" s="389"/>
      <c r="AV11" s="389"/>
      <c r="AW11" s="389"/>
      <c r="AX11" s="389"/>
      <c r="AY11" s="389"/>
      <c r="AZ11" s="389"/>
      <c r="BA11" s="389"/>
      <c r="BB11" s="389"/>
      <c r="BC11" s="389"/>
      <c r="BD11" s="389"/>
      <c r="BE11" s="389"/>
      <c r="BF11" s="389"/>
      <c r="BG11" s="389"/>
      <c r="BH11" s="390"/>
      <c r="BI11" s="332"/>
      <c r="BJ11" s="333"/>
      <c r="BK11" s="333"/>
      <c r="BL11" s="333"/>
      <c r="BM11" s="333"/>
      <c r="BN11" s="333"/>
      <c r="BO11" s="333"/>
      <c r="BP11" s="358"/>
      <c r="BQ11" s="359"/>
      <c r="BR11" s="359"/>
      <c r="BS11" s="359"/>
      <c r="BT11" s="359"/>
      <c r="BU11" s="359"/>
      <c r="BV11" s="359"/>
      <c r="BW11" s="360"/>
      <c r="BX11" s="332"/>
      <c r="BY11" s="333"/>
      <c r="BZ11" s="333"/>
      <c r="CA11" s="333"/>
      <c r="CB11" s="333"/>
      <c r="CC11" s="333"/>
      <c r="CD11" s="333"/>
      <c r="CE11" s="333"/>
      <c r="CF11" s="333"/>
      <c r="CG11" s="333"/>
      <c r="CH11" s="417"/>
      <c r="CI11" s="418"/>
      <c r="CJ11" s="418"/>
      <c r="CK11" s="418"/>
      <c r="CL11" s="418"/>
      <c r="CM11" s="418"/>
      <c r="CN11" s="421"/>
      <c r="CO11" s="422"/>
      <c r="CP11" s="422"/>
      <c r="CQ11" s="422"/>
      <c r="CR11" s="422"/>
      <c r="CS11" s="422"/>
      <c r="CT11" s="422"/>
      <c r="CU11" s="422"/>
      <c r="CV11" s="422"/>
      <c r="CW11" s="422"/>
      <c r="CX11" s="417"/>
      <c r="CY11" s="418"/>
      <c r="CZ11" s="418"/>
      <c r="DA11" s="418"/>
      <c r="DB11" s="418"/>
      <c r="DC11" s="418"/>
      <c r="DD11" s="418"/>
      <c r="DE11" s="418"/>
      <c r="DF11" s="418"/>
      <c r="DG11" s="428"/>
      <c r="DH11" s="417"/>
      <c r="DI11" s="418"/>
      <c r="DJ11" s="418"/>
      <c r="DK11" s="418"/>
      <c r="DL11" s="418"/>
      <c r="DM11" s="418"/>
      <c r="DN11" s="418"/>
      <c r="DO11" s="418"/>
      <c r="DP11" s="418"/>
      <c r="DQ11" s="428"/>
      <c r="DR11" s="434"/>
      <c r="DS11" s="435"/>
      <c r="DT11" s="436"/>
      <c r="DU11" s="338" t="s">
        <v>72</v>
      </c>
      <c r="DV11" s="336"/>
      <c r="DW11" s="336"/>
      <c r="DX11" s="336"/>
      <c r="DY11" s="336"/>
      <c r="DZ11" s="336"/>
      <c r="EA11" s="335" t="s">
        <v>73</v>
      </c>
      <c r="EB11" s="336"/>
      <c r="EC11" s="336"/>
      <c r="ED11" s="336"/>
      <c r="EE11" s="336"/>
      <c r="EF11" s="337"/>
      <c r="EH11" s="5"/>
      <c r="EI11" s="5"/>
      <c r="EJ11" s="5"/>
      <c r="EK11" s="5"/>
      <c r="EL11" s="5"/>
      <c r="EM11" s="5"/>
    </row>
    <row r="12" spans="2:166" s="2" customFormat="1" ht="34.5" customHeight="1" x14ac:dyDescent="0.15">
      <c r="B12" s="5"/>
      <c r="C12" s="273">
        <v>1</v>
      </c>
      <c r="D12" s="274"/>
      <c r="E12" s="274"/>
      <c r="F12" s="274"/>
      <c r="G12" s="274"/>
      <c r="H12" s="274"/>
      <c r="I12" s="274"/>
      <c r="J12" s="274"/>
      <c r="K12" s="274"/>
      <c r="L12" s="275"/>
      <c r="M12" s="279"/>
      <c r="N12" s="280"/>
      <c r="O12" s="280"/>
      <c r="P12" s="281"/>
      <c r="Q12" s="313"/>
      <c r="R12" s="314"/>
      <c r="S12" s="314"/>
      <c r="T12" s="314"/>
      <c r="U12" s="314"/>
      <c r="V12" s="314"/>
      <c r="W12" s="314"/>
      <c r="X12" s="314"/>
      <c r="Y12" s="314"/>
      <c r="Z12" s="314"/>
      <c r="AA12" s="315"/>
      <c r="AB12" s="313"/>
      <c r="AC12" s="314"/>
      <c r="AD12" s="314"/>
      <c r="AE12" s="314"/>
      <c r="AF12" s="314"/>
      <c r="AG12" s="314"/>
      <c r="AH12" s="314"/>
      <c r="AI12" s="314"/>
      <c r="AJ12" s="314"/>
      <c r="AK12" s="314"/>
      <c r="AL12" s="314"/>
      <c r="AM12" s="315"/>
      <c r="AN12" s="324" t="s">
        <v>3</v>
      </c>
      <c r="AO12" s="325"/>
      <c r="AP12" s="325"/>
      <c r="AQ12" s="325"/>
      <c r="AR12" s="325"/>
      <c r="AS12" s="325"/>
      <c r="AT12" s="325"/>
      <c r="AU12" s="325"/>
      <c r="AV12" s="325"/>
      <c r="AW12" s="325"/>
      <c r="AX12" s="325"/>
      <c r="AY12" s="325"/>
      <c r="AZ12" s="326"/>
      <c r="BA12" s="33" t="s">
        <v>12</v>
      </c>
      <c r="BB12" s="319" t="s">
        <v>4</v>
      </c>
      <c r="BC12" s="319"/>
      <c r="BD12" s="319"/>
      <c r="BE12" s="319"/>
      <c r="BF12" s="319"/>
      <c r="BG12" s="319"/>
      <c r="BH12" s="34" t="s">
        <v>13</v>
      </c>
      <c r="BI12" s="365"/>
      <c r="BJ12" s="366"/>
      <c r="BK12" s="366"/>
      <c r="BL12" s="366"/>
      <c r="BM12" s="366"/>
      <c r="BN12" s="366"/>
      <c r="BO12" s="102" t="s">
        <v>14</v>
      </c>
      <c r="BP12" s="361"/>
      <c r="BQ12" s="211"/>
      <c r="BR12" s="211"/>
      <c r="BS12" s="211"/>
      <c r="BT12" s="211"/>
      <c r="BU12" s="211"/>
      <c r="BV12" s="211"/>
      <c r="BW12" s="362"/>
      <c r="BX12" s="210"/>
      <c r="BY12" s="211"/>
      <c r="BZ12" s="211"/>
      <c r="CA12" s="211"/>
      <c r="CB12" s="211"/>
      <c r="CC12" s="211"/>
      <c r="CD12" s="211"/>
      <c r="CE12" s="211"/>
      <c r="CF12" s="211"/>
      <c r="CG12" s="95" t="s">
        <v>5</v>
      </c>
      <c r="CH12" s="218"/>
      <c r="CI12" s="219"/>
      <c r="CJ12" s="219"/>
      <c r="CK12" s="219"/>
      <c r="CL12" s="219"/>
      <c r="CM12" s="219"/>
      <c r="CN12" s="406"/>
      <c r="CO12" s="366"/>
      <c r="CP12" s="366"/>
      <c r="CQ12" s="366"/>
      <c r="CR12" s="366"/>
      <c r="CS12" s="366"/>
      <c r="CT12" s="366"/>
      <c r="CU12" s="366"/>
      <c r="CV12" s="366"/>
      <c r="CW12" s="41" t="s">
        <v>5</v>
      </c>
      <c r="CX12" s="365"/>
      <c r="CY12" s="366"/>
      <c r="CZ12" s="366"/>
      <c r="DA12" s="366"/>
      <c r="DB12" s="366"/>
      <c r="DC12" s="366"/>
      <c r="DD12" s="366"/>
      <c r="DE12" s="366"/>
      <c r="DF12" s="366"/>
      <c r="DG12" s="41" t="s">
        <v>5</v>
      </c>
      <c r="DH12" s="365"/>
      <c r="DI12" s="366"/>
      <c r="DJ12" s="366"/>
      <c r="DK12" s="366"/>
      <c r="DL12" s="366"/>
      <c r="DM12" s="366"/>
      <c r="DN12" s="366"/>
      <c r="DO12" s="366"/>
      <c r="DP12" s="366"/>
      <c r="DQ12" s="41" t="s">
        <v>5</v>
      </c>
      <c r="DR12" s="221"/>
      <c r="DS12" s="222"/>
      <c r="DT12" s="223"/>
      <c r="DU12" s="200"/>
      <c r="DV12" s="201"/>
      <c r="DW12" s="201"/>
      <c r="DX12" s="201"/>
      <c r="DY12" s="201"/>
      <c r="DZ12" s="201"/>
      <c r="EA12" s="201"/>
      <c r="EB12" s="201"/>
      <c r="EC12" s="201"/>
      <c r="ED12" s="201"/>
      <c r="EE12" s="201"/>
      <c r="EF12" s="202"/>
      <c r="EG12" s="47"/>
      <c r="EH12" s="5"/>
      <c r="EI12" s="51" t="s">
        <v>30</v>
      </c>
      <c r="EJ12" s="62"/>
      <c r="EK12" s="62"/>
      <c r="EL12" s="62"/>
      <c r="EM12" s="62"/>
      <c r="EN12" s="62"/>
      <c r="EO12" s="62"/>
      <c r="EP12" s="62"/>
      <c r="EQ12" s="62"/>
      <c r="ER12" s="62"/>
      <c r="ES12" s="62"/>
      <c r="ET12" s="62"/>
      <c r="EU12" s="62"/>
      <c r="EV12" s="62"/>
    </row>
    <row r="13" spans="2:166" s="2" customFormat="1" ht="34.5" customHeight="1" x14ac:dyDescent="0.15">
      <c r="B13" s="5"/>
      <c r="C13" s="276"/>
      <c r="D13" s="277"/>
      <c r="E13" s="277"/>
      <c r="F13" s="277"/>
      <c r="G13" s="277"/>
      <c r="H13" s="277"/>
      <c r="I13" s="277"/>
      <c r="J13" s="277"/>
      <c r="K13" s="277"/>
      <c r="L13" s="278"/>
      <c r="M13" s="279"/>
      <c r="N13" s="280"/>
      <c r="O13" s="280"/>
      <c r="P13" s="281"/>
      <c r="Q13" s="316"/>
      <c r="R13" s="317"/>
      <c r="S13" s="317"/>
      <c r="T13" s="317"/>
      <c r="U13" s="317"/>
      <c r="V13" s="317"/>
      <c r="W13" s="317"/>
      <c r="X13" s="317"/>
      <c r="Y13" s="317"/>
      <c r="Z13" s="317"/>
      <c r="AA13" s="318"/>
      <c r="AB13" s="316"/>
      <c r="AC13" s="317"/>
      <c r="AD13" s="317"/>
      <c r="AE13" s="317"/>
      <c r="AF13" s="317"/>
      <c r="AG13" s="317"/>
      <c r="AH13" s="317"/>
      <c r="AI13" s="317"/>
      <c r="AJ13" s="317"/>
      <c r="AK13" s="317"/>
      <c r="AL13" s="317"/>
      <c r="AM13" s="318"/>
      <c r="AN13" s="327"/>
      <c r="AO13" s="328"/>
      <c r="AP13" s="328"/>
      <c r="AQ13" s="328"/>
      <c r="AR13" s="328"/>
      <c r="AS13" s="328"/>
      <c r="AT13" s="328"/>
      <c r="AU13" s="328"/>
      <c r="AV13" s="328"/>
      <c r="AW13" s="328"/>
      <c r="AX13" s="328"/>
      <c r="AY13" s="328"/>
      <c r="AZ13" s="329"/>
      <c r="BA13" s="35" t="s">
        <v>12</v>
      </c>
      <c r="BB13" s="293" t="s">
        <v>6</v>
      </c>
      <c r="BC13" s="293"/>
      <c r="BD13" s="293"/>
      <c r="BE13" s="293"/>
      <c r="BF13" s="293"/>
      <c r="BG13" s="293"/>
      <c r="BH13" s="36" t="s">
        <v>13</v>
      </c>
      <c r="BI13" s="212"/>
      <c r="BJ13" s="213"/>
      <c r="BK13" s="213"/>
      <c r="BL13" s="213"/>
      <c r="BM13" s="213"/>
      <c r="BN13" s="213"/>
      <c r="BO13" s="103" t="s">
        <v>14</v>
      </c>
      <c r="BP13" s="363"/>
      <c r="BQ13" s="213"/>
      <c r="BR13" s="213"/>
      <c r="BS13" s="213"/>
      <c r="BT13" s="213"/>
      <c r="BU13" s="213"/>
      <c r="BV13" s="213"/>
      <c r="BW13" s="364"/>
      <c r="BX13" s="212"/>
      <c r="BY13" s="213"/>
      <c r="BZ13" s="213"/>
      <c r="CA13" s="213"/>
      <c r="CB13" s="213"/>
      <c r="CC13" s="213"/>
      <c r="CD13" s="213"/>
      <c r="CE13" s="213"/>
      <c r="CF13" s="213"/>
      <c r="CG13" s="93" t="s">
        <v>7</v>
      </c>
      <c r="CH13" s="216" t="s">
        <v>27</v>
      </c>
      <c r="CI13" s="217"/>
      <c r="CJ13" s="217"/>
      <c r="CK13" s="217"/>
      <c r="CL13" s="217"/>
      <c r="CM13" s="217"/>
      <c r="CN13" s="212"/>
      <c r="CO13" s="213"/>
      <c r="CP13" s="213"/>
      <c r="CQ13" s="213"/>
      <c r="CR13" s="213"/>
      <c r="CS13" s="213"/>
      <c r="CT13" s="213"/>
      <c r="CU13" s="213"/>
      <c r="CV13" s="213"/>
      <c r="CW13" s="42" t="s">
        <v>7</v>
      </c>
      <c r="CX13" s="212"/>
      <c r="CY13" s="213"/>
      <c r="CZ13" s="213"/>
      <c r="DA13" s="213"/>
      <c r="DB13" s="213"/>
      <c r="DC13" s="213"/>
      <c r="DD13" s="213"/>
      <c r="DE13" s="213"/>
      <c r="DF13" s="213"/>
      <c r="DG13" s="42" t="s">
        <v>7</v>
      </c>
      <c r="DH13" s="212"/>
      <c r="DI13" s="213"/>
      <c r="DJ13" s="213"/>
      <c r="DK13" s="213"/>
      <c r="DL13" s="213"/>
      <c r="DM13" s="213"/>
      <c r="DN13" s="213"/>
      <c r="DO13" s="213"/>
      <c r="DP13" s="213"/>
      <c r="DQ13" s="42" t="s">
        <v>7</v>
      </c>
      <c r="DR13" s="224"/>
      <c r="DS13" s="225"/>
      <c r="DT13" s="226"/>
      <c r="DU13" s="177"/>
      <c r="DV13" s="178"/>
      <c r="DW13" s="178"/>
      <c r="DX13" s="178"/>
      <c r="DY13" s="178"/>
      <c r="DZ13" s="178"/>
      <c r="EA13" s="178"/>
      <c r="EB13" s="178"/>
      <c r="EC13" s="178"/>
      <c r="ED13" s="178"/>
      <c r="EE13" s="178"/>
      <c r="EF13" s="179"/>
      <c r="EG13" s="47"/>
      <c r="EH13" s="5"/>
      <c r="EI13" s="51" t="s">
        <v>31</v>
      </c>
      <c r="EJ13" s="62"/>
      <c r="EK13" s="62"/>
      <c r="EL13" s="62"/>
      <c r="EM13" s="62"/>
      <c r="EN13" s="62"/>
      <c r="EO13" s="62"/>
      <c r="EP13" s="62"/>
      <c r="EQ13" s="62"/>
      <c r="ER13" s="62"/>
      <c r="ES13" s="62"/>
      <c r="ET13" s="62"/>
      <c r="EU13" s="62"/>
      <c r="EV13" s="62"/>
    </row>
    <row r="14" spans="2:166" s="2" customFormat="1" ht="34.5" customHeight="1" x14ac:dyDescent="0.15">
      <c r="B14" s="5"/>
      <c r="C14" s="310" t="s">
        <v>12</v>
      </c>
      <c r="D14" s="311"/>
      <c r="E14" s="311"/>
      <c r="F14" s="311"/>
      <c r="G14" s="311"/>
      <c r="H14" s="311"/>
      <c r="I14" s="311"/>
      <c r="J14" s="311"/>
      <c r="K14" s="311"/>
      <c r="L14" s="312" t="s">
        <v>13</v>
      </c>
      <c r="M14" s="279"/>
      <c r="N14" s="280"/>
      <c r="O14" s="280"/>
      <c r="P14" s="281"/>
      <c r="Q14" s="316"/>
      <c r="R14" s="317"/>
      <c r="S14" s="317"/>
      <c r="T14" s="317"/>
      <c r="U14" s="317"/>
      <c r="V14" s="317"/>
      <c r="W14" s="317"/>
      <c r="X14" s="317"/>
      <c r="Y14" s="317"/>
      <c r="Z14" s="317"/>
      <c r="AA14" s="318"/>
      <c r="AB14" s="316"/>
      <c r="AC14" s="317"/>
      <c r="AD14" s="317"/>
      <c r="AE14" s="317"/>
      <c r="AF14" s="317"/>
      <c r="AG14" s="317"/>
      <c r="AH14" s="317"/>
      <c r="AI14" s="317"/>
      <c r="AJ14" s="317"/>
      <c r="AK14" s="317"/>
      <c r="AL14" s="317"/>
      <c r="AM14" s="318"/>
      <c r="AN14" s="285" t="s">
        <v>8</v>
      </c>
      <c r="AO14" s="286"/>
      <c r="AP14" s="286"/>
      <c r="AQ14" s="286"/>
      <c r="AR14" s="286"/>
      <c r="AS14" s="286"/>
      <c r="AT14" s="286"/>
      <c r="AU14" s="286"/>
      <c r="AV14" s="286"/>
      <c r="AW14" s="286"/>
      <c r="AX14" s="286"/>
      <c r="AY14" s="286"/>
      <c r="AZ14" s="286"/>
      <c r="BA14" s="38" t="s">
        <v>12</v>
      </c>
      <c r="BB14" s="323"/>
      <c r="BC14" s="323"/>
      <c r="BD14" s="323"/>
      <c r="BE14" s="323"/>
      <c r="BF14" s="323"/>
      <c r="BG14" s="323"/>
      <c r="BH14" s="3" t="s">
        <v>13</v>
      </c>
      <c r="BI14" s="212"/>
      <c r="BJ14" s="213"/>
      <c r="BK14" s="213"/>
      <c r="BL14" s="213"/>
      <c r="BM14" s="213"/>
      <c r="BN14" s="213"/>
      <c r="BO14" s="103" t="s">
        <v>14</v>
      </c>
      <c r="BP14" s="363"/>
      <c r="BQ14" s="213"/>
      <c r="BR14" s="213"/>
      <c r="BS14" s="213"/>
      <c r="BT14" s="213"/>
      <c r="BU14" s="213"/>
      <c r="BV14" s="213"/>
      <c r="BW14" s="364"/>
      <c r="BX14" s="212"/>
      <c r="BY14" s="213"/>
      <c r="BZ14" s="213"/>
      <c r="CA14" s="213"/>
      <c r="CB14" s="213"/>
      <c r="CC14" s="213"/>
      <c r="CD14" s="213"/>
      <c r="CE14" s="213"/>
      <c r="CF14" s="213"/>
      <c r="CG14" s="93" t="s">
        <v>7</v>
      </c>
      <c r="CH14" s="216" t="s">
        <v>27</v>
      </c>
      <c r="CI14" s="217"/>
      <c r="CJ14" s="217"/>
      <c r="CK14" s="217"/>
      <c r="CL14" s="217"/>
      <c r="CM14" s="217"/>
      <c r="CN14" s="212"/>
      <c r="CO14" s="213"/>
      <c r="CP14" s="213"/>
      <c r="CQ14" s="213"/>
      <c r="CR14" s="213"/>
      <c r="CS14" s="213"/>
      <c r="CT14" s="213"/>
      <c r="CU14" s="213"/>
      <c r="CV14" s="213"/>
      <c r="CW14" s="42" t="s">
        <v>7</v>
      </c>
      <c r="CX14" s="212"/>
      <c r="CY14" s="213"/>
      <c r="CZ14" s="213"/>
      <c r="DA14" s="213"/>
      <c r="DB14" s="213"/>
      <c r="DC14" s="213"/>
      <c r="DD14" s="213"/>
      <c r="DE14" s="213"/>
      <c r="DF14" s="213"/>
      <c r="DG14" s="42" t="s">
        <v>7</v>
      </c>
      <c r="DH14" s="212"/>
      <c r="DI14" s="213"/>
      <c r="DJ14" s="213"/>
      <c r="DK14" s="213"/>
      <c r="DL14" s="213"/>
      <c r="DM14" s="213"/>
      <c r="DN14" s="213"/>
      <c r="DO14" s="213"/>
      <c r="DP14" s="213"/>
      <c r="DQ14" s="42" t="s">
        <v>7</v>
      </c>
      <c r="DR14" s="224"/>
      <c r="DS14" s="225"/>
      <c r="DT14" s="226"/>
      <c r="DU14" s="177"/>
      <c r="DV14" s="178"/>
      <c r="DW14" s="178"/>
      <c r="DX14" s="178"/>
      <c r="DY14" s="178"/>
      <c r="DZ14" s="178"/>
      <c r="EA14" s="178"/>
      <c r="EB14" s="178"/>
      <c r="EC14" s="178"/>
      <c r="ED14" s="178"/>
      <c r="EE14" s="178"/>
      <c r="EF14" s="179"/>
      <c r="EG14" s="47"/>
      <c r="EH14" s="5"/>
      <c r="EI14" s="51" t="s">
        <v>32</v>
      </c>
      <c r="EJ14" s="62"/>
      <c r="EK14" s="62"/>
      <c r="EL14" s="62"/>
      <c r="EM14" s="62"/>
      <c r="EN14" s="62"/>
      <c r="EO14" s="62"/>
      <c r="EP14" s="62"/>
      <c r="EQ14" s="62"/>
      <c r="ER14" s="62"/>
      <c r="ES14" s="62"/>
      <c r="ET14" s="62"/>
      <c r="EU14" s="62"/>
      <c r="EV14" s="62"/>
    </row>
    <row r="15" spans="2:166" s="2" customFormat="1" ht="34.5" customHeight="1" x14ac:dyDescent="0.15">
      <c r="B15" s="5"/>
      <c r="C15" s="310"/>
      <c r="D15" s="311"/>
      <c r="E15" s="311"/>
      <c r="F15" s="311"/>
      <c r="G15" s="311"/>
      <c r="H15" s="311"/>
      <c r="I15" s="311"/>
      <c r="J15" s="311"/>
      <c r="K15" s="311"/>
      <c r="L15" s="312"/>
      <c r="M15" s="279"/>
      <c r="N15" s="280"/>
      <c r="O15" s="280"/>
      <c r="P15" s="281"/>
      <c r="Q15" s="294" t="s">
        <v>76</v>
      </c>
      <c r="R15" s="295"/>
      <c r="S15" s="295"/>
      <c r="T15" s="295"/>
      <c r="U15" s="295"/>
      <c r="V15" s="295"/>
      <c r="W15" s="295"/>
      <c r="X15" s="295"/>
      <c r="Y15" s="295"/>
      <c r="Z15" s="295"/>
      <c r="AA15" s="296"/>
      <c r="AB15" s="294" t="s">
        <v>76</v>
      </c>
      <c r="AC15" s="295"/>
      <c r="AD15" s="295"/>
      <c r="AE15" s="295"/>
      <c r="AF15" s="295"/>
      <c r="AG15" s="295"/>
      <c r="AH15" s="295"/>
      <c r="AI15" s="295"/>
      <c r="AJ15" s="295"/>
      <c r="AK15" s="295"/>
      <c r="AL15" s="295"/>
      <c r="AM15" s="296"/>
      <c r="AN15" s="285" t="s">
        <v>37</v>
      </c>
      <c r="AO15" s="286"/>
      <c r="AP15" s="286"/>
      <c r="AQ15" s="286"/>
      <c r="AR15" s="286"/>
      <c r="AS15" s="286"/>
      <c r="AT15" s="286"/>
      <c r="AU15" s="286"/>
      <c r="AV15" s="286"/>
      <c r="AW15" s="286"/>
      <c r="AX15" s="286"/>
      <c r="AY15" s="286"/>
      <c r="AZ15" s="286"/>
      <c r="BA15" s="286"/>
      <c r="BB15" s="286"/>
      <c r="BC15" s="286"/>
      <c r="BD15" s="286"/>
      <c r="BE15" s="286"/>
      <c r="BF15" s="286"/>
      <c r="BG15" s="286"/>
      <c r="BH15" s="287"/>
      <c r="BI15" s="212"/>
      <c r="BJ15" s="213"/>
      <c r="BK15" s="213"/>
      <c r="BL15" s="213"/>
      <c r="BM15" s="213"/>
      <c r="BN15" s="213"/>
      <c r="BO15" s="103" t="s">
        <v>14</v>
      </c>
      <c r="BP15" s="363"/>
      <c r="BQ15" s="213"/>
      <c r="BR15" s="213"/>
      <c r="BS15" s="213"/>
      <c r="BT15" s="213"/>
      <c r="BU15" s="213"/>
      <c r="BV15" s="213"/>
      <c r="BW15" s="364"/>
      <c r="BX15" s="212"/>
      <c r="BY15" s="213"/>
      <c r="BZ15" s="213"/>
      <c r="CA15" s="213"/>
      <c r="CB15" s="213"/>
      <c r="CC15" s="213"/>
      <c r="CD15" s="213"/>
      <c r="CE15" s="213"/>
      <c r="CF15" s="213"/>
      <c r="CG15" s="93" t="s">
        <v>7</v>
      </c>
      <c r="CH15" s="216"/>
      <c r="CI15" s="251"/>
      <c r="CJ15" s="251"/>
      <c r="CK15" s="251"/>
      <c r="CL15" s="251"/>
      <c r="CM15" s="251"/>
      <c r="CN15" s="212"/>
      <c r="CO15" s="213"/>
      <c r="CP15" s="213"/>
      <c r="CQ15" s="213"/>
      <c r="CR15" s="213"/>
      <c r="CS15" s="213"/>
      <c r="CT15" s="213"/>
      <c r="CU15" s="213"/>
      <c r="CV15" s="213"/>
      <c r="CW15" s="42" t="s">
        <v>7</v>
      </c>
      <c r="CX15" s="212"/>
      <c r="CY15" s="213"/>
      <c r="CZ15" s="213"/>
      <c r="DA15" s="213"/>
      <c r="DB15" s="213"/>
      <c r="DC15" s="213"/>
      <c r="DD15" s="213"/>
      <c r="DE15" s="213"/>
      <c r="DF15" s="213"/>
      <c r="DG15" s="42" t="s">
        <v>7</v>
      </c>
      <c r="DH15" s="212"/>
      <c r="DI15" s="213"/>
      <c r="DJ15" s="213"/>
      <c r="DK15" s="213"/>
      <c r="DL15" s="213"/>
      <c r="DM15" s="213"/>
      <c r="DN15" s="213"/>
      <c r="DO15" s="213"/>
      <c r="DP15" s="213"/>
      <c r="DQ15" s="42" t="s">
        <v>7</v>
      </c>
      <c r="DR15" s="224"/>
      <c r="DS15" s="225"/>
      <c r="DT15" s="226"/>
      <c r="DU15" s="177"/>
      <c r="DV15" s="178"/>
      <c r="DW15" s="178"/>
      <c r="DX15" s="178"/>
      <c r="DY15" s="178"/>
      <c r="DZ15" s="178"/>
      <c r="EA15" s="178"/>
      <c r="EB15" s="178"/>
      <c r="EC15" s="178"/>
      <c r="ED15" s="178"/>
      <c r="EE15" s="178"/>
      <c r="EF15" s="179"/>
      <c r="EG15" s="47"/>
      <c r="EH15" s="5"/>
      <c r="EI15" s="5"/>
      <c r="EJ15" s="5"/>
      <c r="EK15" s="5"/>
      <c r="EL15" s="5"/>
      <c r="EM15" s="5"/>
    </row>
    <row r="16" spans="2:166" s="2" customFormat="1" ht="35.1" customHeight="1" x14ac:dyDescent="0.15">
      <c r="B16" s="5"/>
      <c r="C16" s="310"/>
      <c r="D16" s="311"/>
      <c r="E16" s="311"/>
      <c r="F16" s="311"/>
      <c r="G16" s="311"/>
      <c r="H16" s="311"/>
      <c r="I16" s="311"/>
      <c r="J16" s="311"/>
      <c r="K16" s="311"/>
      <c r="L16" s="312"/>
      <c r="M16" s="279"/>
      <c r="N16" s="280"/>
      <c r="O16" s="280"/>
      <c r="P16" s="281"/>
      <c r="Q16" s="297"/>
      <c r="R16" s="295"/>
      <c r="S16" s="295"/>
      <c r="T16" s="295"/>
      <c r="U16" s="295"/>
      <c r="V16" s="295"/>
      <c r="W16" s="295"/>
      <c r="X16" s="295"/>
      <c r="Y16" s="295"/>
      <c r="Z16" s="295"/>
      <c r="AA16" s="296"/>
      <c r="AB16" s="297"/>
      <c r="AC16" s="295"/>
      <c r="AD16" s="295"/>
      <c r="AE16" s="295"/>
      <c r="AF16" s="295"/>
      <c r="AG16" s="295"/>
      <c r="AH16" s="295"/>
      <c r="AI16" s="295"/>
      <c r="AJ16" s="295"/>
      <c r="AK16" s="295"/>
      <c r="AL16" s="295"/>
      <c r="AM16" s="296"/>
      <c r="AN16" s="285" t="s">
        <v>9</v>
      </c>
      <c r="AO16" s="286"/>
      <c r="AP16" s="286"/>
      <c r="AQ16" s="286"/>
      <c r="AR16" s="286"/>
      <c r="AS16" s="286"/>
      <c r="AT16" s="286"/>
      <c r="AU16" s="286"/>
      <c r="AV16" s="286"/>
      <c r="AW16" s="286"/>
      <c r="AX16" s="286"/>
      <c r="AY16" s="286"/>
      <c r="AZ16" s="286"/>
      <c r="BA16" s="286"/>
      <c r="BB16" s="286"/>
      <c r="BC16" s="286"/>
      <c r="BD16" s="286"/>
      <c r="BE16" s="286"/>
      <c r="BF16" s="286"/>
      <c r="BG16" s="286"/>
      <c r="BH16" s="287"/>
      <c r="BI16" s="212"/>
      <c r="BJ16" s="213"/>
      <c r="BK16" s="213"/>
      <c r="BL16" s="213"/>
      <c r="BM16" s="213"/>
      <c r="BN16" s="213"/>
      <c r="BO16" s="103" t="s">
        <v>14</v>
      </c>
      <c r="BP16" s="363"/>
      <c r="BQ16" s="213"/>
      <c r="BR16" s="213"/>
      <c r="BS16" s="213"/>
      <c r="BT16" s="213"/>
      <c r="BU16" s="213"/>
      <c r="BV16" s="213"/>
      <c r="BW16" s="364"/>
      <c r="BX16" s="212"/>
      <c r="BY16" s="213"/>
      <c r="BZ16" s="213"/>
      <c r="CA16" s="213"/>
      <c r="CB16" s="213"/>
      <c r="CC16" s="213"/>
      <c r="CD16" s="213"/>
      <c r="CE16" s="213"/>
      <c r="CF16" s="213"/>
      <c r="CG16" s="93" t="s">
        <v>7</v>
      </c>
      <c r="CH16" s="216" t="s">
        <v>27</v>
      </c>
      <c r="CI16" s="217"/>
      <c r="CJ16" s="217"/>
      <c r="CK16" s="217"/>
      <c r="CL16" s="217"/>
      <c r="CM16" s="217"/>
      <c r="CN16" s="212"/>
      <c r="CO16" s="213"/>
      <c r="CP16" s="213"/>
      <c r="CQ16" s="213"/>
      <c r="CR16" s="213"/>
      <c r="CS16" s="213"/>
      <c r="CT16" s="213"/>
      <c r="CU16" s="213"/>
      <c r="CV16" s="213"/>
      <c r="CW16" s="42" t="s">
        <v>7</v>
      </c>
      <c r="CX16" s="212"/>
      <c r="CY16" s="213"/>
      <c r="CZ16" s="213"/>
      <c r="DA16" s="213"/>
      <c r="DB16" s="213"/>
      <c r="DC16" s="213"/>
      <c r="DD16" s="213"/>
      <c r="DE16" s="213"/>
      <c r="DF16" s="213"/>
      <c r="DG16" s="42" t="s">
        <v>7</v>
      </c>
      <c r="DH16" s="212"/>
      <c r="DI16" s="213"/>
      <c r="DJ16" s="213"/>
      <c r="DK16" s="213"/>
      <c r="DL16" s="213"/>
      <c r="DM16" s="213"/>
      <c r="DN16" s="213"/>
      <c r="DO16" s="213"/>
      <c r="DP16" s="213"/>
      <c r="DQ16" s="42" t="s">
        <v>7</v>
      </c>
      <c r="DR16" s="224"/>
      <c r="DS16" s="225"/>
      <c r="DT16" s="226"/>
      <c r="DU16" s="177"/>
      <c r="DV16" s="178"/>
      <c r="DW16" s="178"/>
      <c r="DX16" s="178"/>
      <c r="DY16" s="178"/>
      <c r="DZ16" s="178"/>
      <c r="EA16" s="178"/>
      <c r="EB16" s="178"/>
      <c r="EC16" s="178"/>
      <c r="ED16" s="178"/>
      <c r="EE16" s="178"/>
      <c r="EF16" s="179"/>
      <c r="EG16" s="47"/>
      <c r="EH16" s="5"/>
      <c r="EI16" s="5"/>
      <c r="EJ16" s="5"/>
      <c r="EK16" s="5"/>
      <c r="EL16" s="5"/>
      <c r="EM16" s="5"/>
    </row>
    <row r="17" spans="2:153" s="2" customFormat="1" ht="34.5" customHeight="1" thickBot="1" x14ac:dyDescent="0.2">
      <c r="B17" s="5"/>
      <c r="C17" s="304"/>
      <c r="D17" s="305"/>
      <c r="E17" s="305"/>
      <c r="F17" s="305"/>
      <c r="G17" s="305"/>
      <c r="H17" s="305"/>
      <c r="I17" s="305"/>
      <c r="J17" s="305"/>
      <c r="K17" s="305"/>
      <c r="L17" s="306"/>
      <c r="M17" s="279"/>
      <c r="N17" s="280"/>
      <c r="O17" s="280"/>
      <c r="P17" s="281"/>
      <c r="Q17" s="297"/>
      <c r="R17" s="295"/>
      <c r="S17" s="295"/>
      <c r="T17" s="295"/>
      <c r="U17" s="295"/>
      <c r="V17" s="295"/>
      <c r="W17" s="295"/>
      <c r="X17" s="295"/>
      <c r="Y17" s="295"/>
      <c r="Z17" s="295"/>
      <c r="AA17" s="296"/>
      <c r="AB17" s="297"/>
      <c r="AC17" s="295"/>
      <c r="AD17" s="295"/>
      <c r="AE17" s="295"/>
      <c r="AF17" s="295"/>
      <c r="AG17" s="295"/>
      <c r="AH17" s="295"/>
      <c r="AI17" s="295"/>
      <c r="AJ17" s="295"/>
      <c r="AK17" s="295"/>
      <c r="AL17" s="295"/>
      <c r="AM17" s="296"/>
      <c r="AN17" s="320" t="s">
        <v>79</v>
      </c>
      <c r="AO17" s="321"/>
      <c r="AP17" s="321"/>
      <c r="AQ17" s="321"/>
      <c r="AR17" s="321"/>
      <c r="AS17" s="321"/>
      <c r="AT17" s="321"/>
      <c r="AU17" s="321"/>
      <c r="AV17" s="321"/>
      <c r="AW17" s="321"/>
      <c r="AX17" s="321"/>
      <c r="AY17" s="321"/>
      <c r="AZ17" s="321"/>
      <c r="BA17" s="39" t="s">
        <v>12</v>
      </c>
      <c r="BB17" s="322"/>
      <c r="BC17" s="322"/>
      <c r="BD17" s="322"/>
      <c r="BE17" s="322"/>
      <c r="BF17" s="322"/>
      <c r="BG17" s="322"/>
      <c r="BH17" s="32" t="s">
        <v>13</v>
      </c>
      <c r="BI17" s="397"/>
      <c r="BJ17" s="395"/>
      <c r="BK17" s="395"/>
      <c r="BL17" s="395"/>
      <c r="BM17" s="395"/>
      <c r="BN17" s="395"/>
      <c r="BO17" s="104" t="s">
        <v>14</v>
      </c>
      <c r="BP17" s="394"/>
      <c r="BQ17" s="395"/>
      <c r="BR17" s="395"/>
      <c r="BS17" s="395"/>
      <c r="BT17" s="395"/>
      <c r="BU17" s="395"/>
      <c r="BV17" s="395"/>
      <c r="BW17" s="396"/>
      <c r="BX17" s="397"/>
      <c r="BY17" s="395"/>
      <c r="BZ17" s="395"/>
      <c r="CA17" s="395"/>
      <c r="CB17" s="395"/>
      <c r="CC17" s="395"/>
      <c r="CD17" s="395"/>
      <c r="CE17" s="395"/>
      <c r="CF17" s="395"/>
      <c r="CG17" s="105" t="s">
        <v>7</v>
      </c>
      <c r="CH17" s="403"/>
      <c r="CI17" s="404"/>
      <c r="CJ17" s="404"/>
      <c r="CK17" s="404"/>
      <c r="CL17" s="404"/>
      <c r="CM17" s="404"/>
      <c r="CN17" s="407"/>
      <c r="CO17" s="395"/>
      <c r="CP17" s="395"/>
      <c r="CQ17" s="395"/>
      <c r="CR17" s="395"/>
      <c r="CS17" s="395"/>
      <c r="CT17" s="395"/>
      <c r="CU17" s="395"/>
      <c r="CV17" s="395"/>
      <c r="CW17" s="43" t="s">
        <v>7</v>
      </c>
      <c r="CX17" s="397"/>
      <c r="CY17" s="395"/>
      <c r="CZ17" s="395"/>
      <c r="DA17" s="395"/>
      <c r="DB17" s="395"/>
      <c r="DC17" s="395"/>
      <c r="DD17" s="395"/>
      <c r="DE17" s="395"/>
      <c r="DF17" s="395"/>
      <c r="DG17" s="43" t="s">
        <v>7</v>
      </c>
      <c r="DH17" s="397"/>
      <c r="DI17" s="395"/>
      <c r="DJ17" s="395"/>
      <c r="DK17" s="395"/>
      <c r="DL17" s="395"/>
      <c r="DM17" s="395"/>
      <c r="DN17" s="395"/>
      <c r="DO17" s="395"/>
      <c r="DP17" s="395"/>
      <c r="DQ17" s="43" t="s">
        <v>7</v>
      </c>
      <c r="DR17" s="227"/>
      <c r="DS17" s="228"/>
      <c r="DT17" s="229"/>
      <c r="DU17" s="183"/>
      <c r="DV17" s="184"/>
      <c r="DW17" s="184"/>
      <c r="DX17" s="184"/>
      <c r="DY17" s="184"/>
      <c r="DZ17" s="184"/>
      <c r="EA17" s="184"/>
      <c r="EB17" s="184"/>
      <c r="EC17" s="184"/>
      <c r="ED17" s="184"/>
      <c r="EE17" s="184"/>
      <c r="EF17" s="190"/>
      <c r="EG17" s="47"/>
      <c r="EH17" s="5"/>
      <c r="EI17" s="5"/>
      <c r="EJ17" s="5"/>
      <c r="EK17" s="5"/>
      <c r="EL17" s="5"/>
      <c r="EM17" s="5"/>
    </row>
    <row r="18" spans="2:153" s="2" customFormat="1" ht="35.1" customHeight="1" thickTop="1" x14ac:dyDescent="0.15">
      <c r="B18" s="5"/>
      <c r="C18" s="304"/>
      <c r="D18" s="305"/>
      <c r="E18" s="305"/>
      <c r="F18" s="305"/>
      <c r="G18" s="305"/>
      <c r="H18" s="305"/>
      <c r="I18" s="305"/>
      <c r="J18" s="305"/>
      <c r="K18" s="305"/>
      <c r="L18" s="306"/>
      <c r="M18" s="279"/>
      <c r="N18" s="280"/>
      <c r="O18" s="280"/>
      <c r="P18" s="281"/>
      <c r="Q18" s="298"/>
      <c r="R18" s="299"/>
      <c r="S18" s="299"/>
      <c r="T18" s="299"/>
      <c r="U18" s="299"/>
      <c r="V18" s="299"/>
      <c r="W18" s="299"/>
      <c r="X18" s="299"/>
      <c r="Y18" s="299"/>
      <c r="Z18" s="299"/>
      <c r="AA18" s="300"/>
      <c r="AB18" s="298"/>
      <c r="AC18" s="299"/>
      <c r="AD18" s="299"/>
      <c r="AE18" s="299"/>
      <c r="AF18" s="299"/>
      <c r="AG18" s="299"/>
      <c r="AH18" s="299"/>
      <c r="AI18" s="299"/>
      <c r="AJ18" s="299"/>
      <c r="AK18" s="299"/>
      <c r="AL18" s="299"/>
      <c r="AM18" s="300"/>
      <c r="AN18" s="291" t="s">
        <v>61</v>
      </c>
      <c r="AO18" s="291"/>
      <c r="AP18" s="291"/>
      <c r="AQ18" s="291"/>
      <c r="AR18" s="291"/>
      <c r="AS18" s="291"/>
      <c r="AT18" s="291"/>
      <c r="AU18" s="291"/>
      <c r="AV18" s="291"/>
      <c r="AW18" s="291"/>
      <c r="AX18" s="291"/>
      <c r="AY18" s="291"/>
      <c r="AZ18" s="291"/>
      <c r="BA18" s="291"/>
      <c r="BB18" s="291"/>
      <c r="BC18" s="291"/>
      <c r="BD18" s="291"/>
      <c r="BE18" s="291"/>
      <c r="BF18" s="291"/>
      <c r="BG18" s="291"/>
      <c r="BH18" s="292"/>
      <c r="BI18" s="398"/>
      <c r="BJ18" s="392"/>
      <c r="BK18" s="392"/>
      <c r="BL18" s="392"/>
      <c r="BM18" s="392"/>
      <c r="BN18" s="392"/>
      <c r="BO18" s="106" t="s">
        <v>14</v>
      </c>
      <c r="BP18" s="391"/>
      <c r="BQ18" s="392"/>
      <c r="BR18" s="392"/>
      <c r="BS18" s="392"/>
      <c r="BT18" s="392"/>
      <c r="BU18" s="392"/>
      <c r="BV18" s="392"/>
      <c r="BW18" s="393"/>
      <c r="BX18" s="398"/>
      <c r="BY18" s="376"/>
      <c r="BZ18" s="376"/>
      <c r="CA18" s="376"/>
      <c r="CB18" s="376"/>
      <c r="CC18" s="376"/>
      <c r="CD18" s="376"/>
      <c r="CE18" s="376"/>
      <c r="CF18" s="376"/>
      <c r="CG18" s="107" t="s">
        <v>5</v>
      </c>
      <c r="CH18" s="375"/>
      <c r="CI18" s="376"/>
      <c r="CJ18" s="376"/>
      <c r="CK18" s="376"/>
      <c r="CL18" s="376"/>
      <c r="CM18" s="376"/>
      <c r="CN18" s="408"/>
      <c r="CO18" s="392"/>
      <c r="CP18" s="392"/>
      <c r="CQ18" s="392"/>
      <c r="CR18" s="392"/>
      <c r="CS18" s="392"/>
      <c r="CT18" s="392"/>
      <c r="CU18" s="392"/>
      <c r="CV18" s="392"/>
      <c r="CW18" s="44" t="s">
        <v>28</v>
      </c>
      <c r="CX18" s="398"/>
      <c r="CY18" s="392"/>
      <c r="CZ18" s="392"/>
      <c r="DA18" s="392"/>
      <c r="DB18" s="392"/>
      <c r="DC18" s="392"/>
      <c r="DD18" s="392"/>
      <c r="DE18" s="392"/>
      <c r="DF18" s="392"/>
      <c r="DG18" s="44" t="s">
        <v>28</v>
      </c>
      <c r="DH18" s="392"/>
      <c r="DI18" s="392"/>
      <c r="DJ18" s="392"/>
      <c r="DK18" s="392"/>
      <c r="DL18" s="392"/>
      <c r="DM18" s="392"/>
      <c r="DN18" s="392"/>
      <c r="DO18" s="392"/>
      <c r="DP18" s="392"/>
      <c r="DQ18" s="24" t="s">
        <v>7</v>
      </c>
      <c r="DR18" s="412"/>
      <c r="DS18" s="413"/>
      <c r="DT18" s="414"/>
      <c r="DU18" s="191"/>
      <c r="DV18" s="192"/>
      <c r="DW18" s="192"/>
      <c r="DX18" s="192"/>
      <c r="DY18" s="192"/>
      <c r="DZ18" s="192"/>
      <c r="EA18" s="192"/>
      <c r="EB18" s="192"/>
      <c r="EC18" s="192"/>
      <c r="ED18" s="192"/>
      <c r="EE18" s="192"/>
      <c r="EF18" s="194"/>
      <c r="EG18" s="48"/>
      <c r="EH18" s="49"/>
      <c r="EI18" s="49"/>
      <c r="EJ18" s="49"/>
      <c r="EK18" s="49"/>
      <c r="EL18" s="49"/>
      <c r="EM18" s="5"/>
      <c r="EN18" s="5"/>
      <c r="EO18" s="49"/>
      <c r="EP18" s="49"/>
      <c r="EQ18" s="5"/>
      <c r="ER18" s="5"/>
      <c r="ES18" s="5"/>
      <c r="ET18" s="5"/>
      <c r="EU18" s="5"/>
      <c r="EV18" s="5"/>
      <c r="EW18" s="5"/>
    </row>
    <row r="19" spans="2:153" s="2" customFormat="1" ht="36" customHeight="1" thickBot="1" x14ac:dyDescent="0.2">
      <c r="B19" s="5"/>
      <c r="C19" s="307"/>
      <c r="D19" s="308"/>
      <c r="E19" s="308"/>
      <c r="F19" s="308"/>
      <c r="G19" s="308"/>
      <c r="H19" s="308"/>
      <c r="I19" s="308"/>
      <c r="J19" s="308"/>
      <c r="K19" s="308"/>
      <c r="L19" s="309"/>
      <c r="M19" s="282"/>
      <c r="N19" s="283"/>
      <c r="O19" s="283"/>
      <c r="P19" s="284"/>
      <c r="Q19" s="288" t="s">
        <v>10</v>
      </c>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399"/>
      <c r="BY19" s="400"/>
      <c r="BZ19" s="400"/>
      <c r="CA19" s="400"/>
      <c r="CB19" s="400"/>
      <c r="CC19" s="400"/>
      <c r="CD19" s="400"/>
      <c r="CE19" s="400"/>
      <c r="CF19" s="400"/>
      <c r="CG19" s="76" t="s">
        <v>28</v>
      </c>
      <c r="CH19" s="45"/>
      <c r="CI19" s="46"/>
      <c r="CJ19" s="46"/>
      <c r="CK19" s="46"/>
      <c r="CL19" s="46"/>
      <c r="CM19" s="46"/>
      <c r="CN19" s="401"/>
      <c r="CO19" s="402"/>
      <c r="CP19" s="402"/>
      <c r="CQ19" s="402"/>
      <c r="CR19" s="402"/>
      <c r="CS19" s="402"/>
      <c r="CT19" s="402"/>
      <c r="CU19" s="402"/>
      <c r="CV19" s="402"/>
      <c r="CW19" s="81" t="s">
        <v>28</v>
      </c>
      <c r="CX19" s="401"/>
      <c r="CY19" s="411"/>
      <c r="CZ19" s="411"/>
      <c r="DA19" s="411"/>
      <c r="DB19" s="411"/>
      <c r="DC19" s="411"/>
      <c r="DD19" s="411"/>
      <c r="DE19" s="411"/>
      <c r="DF19" s="411"/>
      <c r="DG19" s="81" t="s">
        <v>28</v>
      </c>
      <c r="DH19" s="401"/>
      <c r="DI19" s="411"/>
      <c r="DJ19" s="411"/>
      <c r="DK19" s="411"/>
      <c r="DL19" s="411"/>
      <c r="DM19" s="411"/>
      <c r="DN19" s="411"/>
      <c r="DO19" s="411"/>
      <c r="DP19" s="411"/>
      <c r="DQ19" s="4" t="s">
        <v>5</v>
      </c>
      <c r="DR19" s="437"/>
      <c r="DS19" s="438"/>
      <c r="DT19" s="439"/>
      <c r="DU19" s="193"/>
      <c r="DV19" s="185"/>
      <c r="DW19" s="185"/>
      <c r="DX19" s="185"/>
      <c r="DY19" s="185"/>
      <c r="DZ19" s="185"/>
      <c r="EA19" s="185"/>
      <c r="EB19" s="185"/>
      <c r="EC19" s="185"/>
      <c r="ED19" s="185"/>
      <c r="EE19" s="185"/>
      <c r="EF19" s="186"/>
      <c r="EG19" s="48"/>
      <c r="EH19" s="49"/>
      <c r="EI19" s="49"/>
      <c r="EJ19" s="49"/>
      <c r="EK19" s="50"/>
      <c r="EL19" s="50"/>
      <c r="EM19" s="50"/>
      <c r="EN19" s="50"/>
      <c r="EO19" s="5"/>
      <c r="EP19" s="5"/>
      <c r="EQ19" s="5"/>
    </row>
    <row r="20" spans="2:153" s="2" customFormat="1" ht="34.5" customHeight="1" x14ac:dyDescent="0.15">
      <c r="B20" s="5"/>
      <c r="C20" s="273">
        <v>2</v>
      </c>
      <c r="D20" s="274"/>
      <c r="E20" s="274"/>
      <c r="F20" s="274"/>
      <c r="G20" s="274"/>
      <c r="H20" s="274"/>
      <c r="I20" s="274"/>
      <c r="J20" s="274"/>
      <c r="K20" s="274"/>
      <c r="L20" s="275"/>
      <c r="M20" s="279"/>
      <c r="N20" s="280"/>
      <c r="O20" s="280"/>
      <c r="P20" s="281"/>
      <c r="Q20" s="313"/>
      <c r="R20" s="314"/>
      <c r="S20" s="314"/>
      <c r="T20" s="314"/>
      <c r="U20" s="314"/>
      <c r="V20" s="314"/>
      <c r="W20" s="314"/>
      <c r="X20" s="314"/>
      <c r="Y20" s="314"/>
      <c r="Z20" s="314"/>
      <c r="AA20" s="315"/>
      <c r="AB20" s="313"/>
      <c r="AC20" s="314"/>
      <c r="AD20" s="314"/>
      <c r="AE20" s="314"/>
      <c r="AF20" s="314"/>
      <c r="AG20" s="314"/>
      <c r="AH20" s="314"/>
      <c r="AI20" s="314"/>
      <c r="AJ20" s="314"/>
      <c r="AK20" s="314"/>
      <c r="AL20" s="314"/>
      <c r="AM20" s="315"/>
      <c r="AN20" s="324" t="s">
        <v>3</v>
      </c>
      <c r="AO20" s="325"/>
      <c r="AP20" s="325"/>
      <c r="AQ20" s="325"/>
      <c r="AR20" s="325"/>
      <c r="AS20" s="325"/>
      <c r="AT20" s="325"/>
      <c r="AU20" s="325"/>
      <c r="AV20" s="325"/>
      <c r="AW20" s="325"/>
      <c r="AX20" s="325"/>
      <c r="AY20" s="325"/>
      <c r="AZ20" s="326"/>
      <c r="BA20" s="33" t="s">
        <v>12</v>
      </c>
      <c r="BB20" s="319" t="s">
        <v>4</v>
      </c>
      <c r="BC20" s="319"/>
      <c r="BD20" s="319"/>
      <c r="BE20" s="319"/>
      <c r="BF20" s="319"/>
      <c r="BG20" s="319"/>
      <c r="BH20" s="34" t="s">
        <v>13</v>
      </c>
      <c r="BI20" s="207"/>
      <c r="BJ20" s="208"/>
      <c r="BK20" s="208"/>
      <c r="BL20" s="208"/>
      <c r="BM20" s="208"/>
      <c r="BN20" s="208"/>
      <c r="BO20" s="102"/>
      <c r="BP20" s="207"/>
      <c r="BQ20" s="208"/>
      <c r="BR20" s="208"/>
      <c r="BS20" s="208"/>
      <c r="BT20" s="208"/>
      <c r="BU20" s="208"/>
      <c r="BV20" s="208"/>
      <c r="BW20" s="209"/>
      <c r="BX20" s="207"/>
      <c r="BY20" s="208"/>
      <c r="BZ20" s="208"/>
      <c r="CA20" s="208"/>
      <c r="CB20" s="208"/>
      <c r="CC20" s="208"/>
      <c r="CD20" s="208"/>
      <c r="CE20" s="208"/>
      <c r="CF20" s="208"/>
      <c r="CG20" s="95" t="s">
        <v>5</v>
      </c>
      <c r="CH20" s="218"/>
      <c r="CI20" s="219"/>
      <c r="CJ20" s="219"/>
      <c r="CK20" s="219"/>
      <c r="CL20" s="219"/>
      <c r="CM20" s="219"/>
      <c r="CN20" s="220"/>
      <c r="CO20" s="208"/>
      <c r="CP20" s="208"/>
      <c r="CQ20" s="208"/>
      <c r="CR20" s="208"/>
      <c r="CS20" s="208"/>
      <c r="CT20" s="208"/>
      <c r="CU20" s="208"/>
      <c r="CV20" s="208"/>
      <c r="CW20" s="64"/>
      <c r="CX20" s="207"/>
      <c r="CY20" s="208"/>
      <c r="CZ20" s="208"/>
      <c r="DA20" s="208"/>
      <c r="DB20" s="208"/>
      <c r="DC20" s="208"/>
      <c r="DD20" s="208"/>
      <c r="DE20" s="208"/>
      <c r="DF20" s="208"/>
      <c r="DG20" s="64"/>
      <c r="DH20" s="207"/>
      <c r="DI20" s="208"/>
      <c r="DJ20" s="208"/>
      <c r="DK20" s="208"/>
      <c r="DL20" s="208"/>
      <c r="DM20" s="208"/>
      <c r="DN20" s="208"/>
      <c r="DO20" s="208"/>
      <c r="DP20" s="208"/>
      <c r="DQ20" s="64" t="s">
        <v>5</v>
      </c>
      <c r="DR20" s="221"/>
      <c r="DS20" s="222"/>
      <c r="DT20" s="223"/>
      <c r="DU20" s="200"/>
      <c r="DV20" s="201"/>
      <c r="DW20" s="201"/>
      <c r="DX20" s="201"/>
      <c r="DY20" s="201"/>
      <c r="DZ20" s="201"/>
      <c r="EA20" s="201"/>
      <c r="EB20" s="201"/>
      <c r="EC20" s="201"/>
      <c r="ED20" s="201"/>
      <c r="EE20" s="201"/>
      <c r="EF20" s="202"/>
      <c r="EG20" s="47"/>
      <c r="EH20" s="5"/>
      <c r="EI20" s="61" t="s">
        <v>30</v>
      </c>
      <c r="EJ20" s="62"/>
      <c r="EK20" s="62"/>
      <c r="EL20" s="62"/>
      <c r="EM20" s="62"/>
      <c r="EN20" s="62"/>
      <c r="EO20" s="62"/>
      <c r="EP20" s="62"/>
      <c r="EQ20" s="62"/>
      <c r="ER20" s="62"/>
      <c r="ES20" s="62"/>
      <c r="ET20" s="62"/>
      <c r="EU20" s="62"/>
      <c r="EV20" s="62"/>
    </row>
    <row r="21" spans="2:153" s="2" customFormat="1" ht="34.5" customHeight="1" x14ac:dyDescent="0.15">
      <c r="B21" s="5"/>
      <c r="C21" s="276"/>
      <c r="D21" s="277"/>
      <c r="E21" s="277"/>
      <c r="F21" s="277"/>
      <c r="G21" s="277"/>
      <c r="H21" s="277"/>
      <c r="I21" s="277"/>
      <c r="J21" s="277"/>
      <c r="K21" s="277"/>
      <c r="L21" s="278"/>
      <c r="M21" s="279"/>
      <c r="N21" s="280"/>
      <c r="O21" s="280"/>
      <c r="P21" s="281"/>
      <c r="Q21" s="316"/>
      <c r="R21" s="317"/>
      <c r="S21" s="317"/>
      <c r="T21" s="317"/>
      <c r="U21" s="317"/>
      <c r="V21" s="317"/>
      <c r="W21" s="317"/>
      <c r="X21" s="317"/>
      <c r="Y21" s="317"/>
      <c r="Z21" s="317"/>
      <c r="AA21" s="318"/>
      <c r="AB21" s="316"/>
      <c r="AC21" s="317"/>
      <c r="AD21" s="317"/>
      <c r="AE21" s="317"/>
      <c r="AF21" s="317"/>
      <c r="AG21" s="317"/>
      <c r="AH21" s="317"/>
      <c r="AI21" s="317"/>
      <c r="AJ21" s="317"/>
      <c r="AK21" s="317"/>
      <c r="AL21" s="317"/>
      <c r="AM21" s="318"/>
      <c r="AN21" s="327"/>
      <c r="AO21" s="328"/>
      <c r="AP21" s="328"/>
      <c r="AQ21" s="328"/>
      <c r="AR21" s="328"/>
      <c r="AS21" s="328"/>
      <c r="AT21" s="328"/>
      <c r="AU21" s="328"/>
      <c r="AV21" s="328"/>
      <c r="AW21" s="328"/>
      <c r="AX21" s="328"/>
      <c r="AY21" s="328"/>
      <c r="AZ21" s="329"/>
      <c r="BA21" s="35" t="s">
        <v>12</v>
      </c>
      <c r="BB21" s="293" t="s">
        <v>6</v>
      </c>
      <c r="BC21" s="293"/>
      <c r="BD21" s="293"/>
      <c r="BE21" s="293"/>
      <c r="BF21" s="293"/>
      <c r="BG21" s="293"/>
      <c r="BH21" s="36" t="s">
        <v>13</v>
      </c>
      <c r="BI21" s="214"/>
      <c r="BJ21" s="215"/>
      <c r="BK21" s="215"/>
      <c r="BL21" s="215"/>
      <c r="BM21" s="215"/>
      <c r="BN21" s="215"/>
      <c r="BO21" s="103"/>
      <c r="BP21" s="214"/>
      <c r="BQ21" s="215"/>
      <c r="BR21" s="215"/>
      <c r="BS21" s="215"/>
      <c r="BT21" s="215"/>
      <c r="BU21" s="215"/>
      <c r="BV21" s="215"/>
      <c r="BW21" s="245"/>
      <c r="BX21" s="214"/>
      <c r="BY21" s="215"/>
      <c r="BZ21" s="215"/>
      <c r="CA21" s="215"/>
      <c r="CB21" s="215"/>
      <c r="CC21" s="215"/>
      <c r="CD21" s="215"/>
      <c r="CE21" s="215"/>
      <c r="CF21" s="215"/>
      <c r="CG21" s="93" t="s">
        <v>7</v>
      </c>
      <c r="CH21" s="216" t="s">
        <v>27</v>
      </c>
      <c r="CI21" s="217"/>
      <c r="CJ21" s="217"/>
      <c r="CK21" s="217"/>
      <c r="CL21" s="217"/>
      <c r="CM21" s="217"/>
      <c r="CN21" s="214"/>
      <c r="CO21" s="215"/>
      <c r="CP21" s="215"/>
      <c r="CQ21" s="215"/>
      <c r="CR21" s="215"/>
      <c r="CS21" s="215"/>
      <c r="CT21" s="215"/>
      <c r="CU21" s="215"/>
      <c r="CV21" s="215"/>
      <c r="CW21" s="66" t="s">
        <v>7</v>
      </c>
      <c r="CX21" s="214"/>
      <c r="CY21" s="215"/>
      <c r="CZ21" s="215"/>
      <c r="DA21" s="215"/>
      <c r="DB21" s="215"/>
      <c r="DC21" s="215"/>
      <c r="DD21" s="215"/>
      <c r="DE21" s="215"/>
      <c r="DF21" s="215"/>
      <c r="DG21" s="66" t="s">
        <v>7</v>
      </c>
      <c r="DH21" s="214"/>
      <c r="DI21" s="215"/>
      <c r="DJ21" s="215"/>
      <c r="DK21" s="215"/>
      <c r="DL21" s="215"/>
      <c r="DM21" s="215"/>
      <c r="DN21" s="215"/>
      <c r="DO21" s="215"/>
      <c r="DP21" s="215"/>
      <c r="DQ21" s="66" t="s">
        <v>7</v>
      </c>
      <c r="DR21" s="224"/>
      <c r="DS21" s="225"/>
      <c r="DT21" s="226"/>
      <c r="DU21" s="177"/>
      <c r="DV21" s="178"/>
      <c r="DW21" s="178"/>
      <c r="DX21" s="178"/>
      <c r="DY21" s="178"/>
      <c r="DZ21" s="178"/>
      <c r="EA21" s="178"/>
      <c r="EB21" s="178"/>
      <c r="EC21" s="178"/>
      <c r="ED21" s="178"/>
      <c r="EE21" s="178"/>
      <c r="EF21" s="179"/>
      <c r="EG21" s="47"/>
      <c r="EH21" s="5"/>
      <c r="EI21" s="61" t="s">
        <v>31</v>
      </c>
      <c r="EJ21" s="62"/>
      <c r="EK21" s="62"/>
      <c r="EL21" s="62"/>
      <c r="EM21" s="62"/>
      <c r="EN21" s="62"/>
      <c r="EO21" s="62"/>
      <c r="EP21" s="62"/>
      <c r="EQ21" s="62"/>
      <c r="ER21" s="62"/>
      <c r="ES21" s="62"/>
      <c r="ET21" s="62"/>
      <c r="EU21" s="62"/>
      <c r="EV21" s="62"/>
    </row>
    <row r="22" spans="2:153" s="2" customFormat="1" ht="34.5" customHeight="1" x14ac:dyDescent="0.15">
      <c r="B22" s="5"/>
      <c r="C22" s="310" t="s">
        <v>12</v>
      </c>
      <c r="D22" s="311"/>
      <c r="E22" s="311"/>
      <c r="F22" s="311"/>
      <c r="G22" s="311"/>
      <c r="H22" s="311"/>
      <c r="I22" s="311"/>
      <c r="J22" s="311"/>
      <c r="K22" s="311"/>
      <c r="L22" s="312" t="s">
        <v>13</v>
      </c>
      <c r="M22" s="279"/>
      <c r="N22" s="280"/>
      <c r="O22" s="280"/>
      <c r="P22" s="281"/>
      <c r="Q22" s="316"/>
      <c r="R22" s="317"/>
      <c r="S22" s="317"/>
      <c r="T22" s="317"/>
      <c r="U22" s="317"/>
      <c r="V22" s="317"/>
      <c r="W22" s="317"/>
      <c r="X22" s="317"/>
      <c r="Y22" s="317"/>
      <c r="Z22" s="317"/>
      <c r="AA22" s="318"/>
      <c r="AB22" s="316"/>
      <c r="AC22" s="317"/>
      <c r="AD22" s="317"/>
      <c r="AE22" s="317"/>
      <c r="AF22" s="317"/>
      <c r="AG22" s="317"/>
      <c r="AH22" s="317"/>
      <c r="AI22" s="317"/>
      <c r="AJ22" s="317"/>
      <c r="AK22" s="317"/>
      <c r="AL22" s="317"/>
      <c r="AM22" s="318"/>
      <c r="AN22" s="285" t="s">
        <v>8</v>
      </c>
      <c r="AO22" s="286"/>
      <c r="AP22" s="286"/>
      <c r="AQ22" s="286"/>
      <c r="AR22" s="286"/>
      <c r="AS22" s="286"/>
      <c r="AT22" s="286"/>
      <c r="AU22" s="286"/>
      <c r="AV22" s="286"/>
      <c r="AW22" s="286"/>
      <c r="AX22" s="286"/>
      <c r="AY22" s="286"/>
      <c r="AZ22" s="286"/>
      <c r="BA22" s="79" t="s">
        <v>12</v>
      </c>
      <c r="BB22" s="323"/>
      <c r="BC22" s="323"/>
      <c r="BD22" s="323"/>
      <c r="BE22" s="323"/>
      <c r="BF22" s="323"/>
      <c r="BG22" s="323"/>
      <c r="BH22" s="3" t="s">
        <v>13</v>
      </c>
      <c r="BI22" s="214"/>
      <c r="BJ22" s="215"/>
      <c r="BK22" s="215"/>
      <c r="BL22" s="215"/>
      <c r="BM22" s="215"/>
      <c r="BN22" s="215"/>
      <c r="BO22" s="103"/>
      <c r="BP22" s="214"/>
      <c r="BQ22" s="215"/>
      <c r="BR22" s="215"/>
      <c r="BS22" s="215"/>
      <c r="BT22" s="215"/>
      <c r="BU22" s="215"/>
      <c r="BV22" s="215"/>
      <c r="BW22" s="245"/>
      <c r="BX22" s="214"/>
      <c r="BY22" s="215"/>
      <c r="BZ22" s="215"/>
      <c r="CA22" s="215"/>
      <c r="CB22" s="215"/>
      <c r="CC22" s="215"/>
      <c r="CD22" s="215"/>
      <c r="CE22" s="215"/>
      <c r="CF22" s="215"/>
      <c r="CG22" s="93" t="s">
        <v>7</v>
      </c>
      <c r="CH22" s="216" t="s">
        <v>27</v>
      </c>
      <c r="CI22" s="217"/>
      <c r="CJ22" s="217"/>
      <c r="CK22" s="217"/>
      <c r="CL22" s="217"/>
      <c r="CM22" s="217"/>
      <c r="CN22" s="214"/>
      <c r="CO22" s="215"/>
      <c r="CP22" s="215"/>
      <c r="CQ22" s="215"/>
      <c r="CR22" s="215"/>
      <c r="CS22" s="215"/>
      <c r="CT22" s="215"/>
      <c r="CU22" s="215"/>
      <c r="CV22" s="215"/>
      <c r="CW22" s="66" t="s">
        <v>7</v>
      </c>
      <c r="CX22" s="214"/>
      <c r="CY22" s="215"/>
      <c r="CZ22" s="215"/>
      <c r="DA22" s="215"/>
      <c r="DB22" s="215"/>
      <c r="DC22" s="215"/>
      <c r="DD22" s="215"/>
      <c r="DE22" s="215"/>
      <c r="DF22" s="215"/>
      <c r="DG22" s="66" t="s">
        <v>7</v>
      </c>
      <c r="DH22" s="214"/>
      <c r="DI22" s="215"/>
      <c r="DJ22" s="215"/>
      <c r="DK22" s="215"/>
      <c r="DL22" s="215"/>
      <c r="DM22" s="215"/>
      <c r="DN22" s="215"/>
      <c r="DO22" s="215"/>
      <c r="DP22" s="215"/>
      <c r="DQ22" s="66" t="s">
        <v>7</v>
      </c>
      <c r="DR22" s="224"/>
      <c r="DS22" s="225"/>
      <c r="DT22" s="226"/>
      <c r="DU22" s="177"/>
      <c r="DV22" s="178"/>
      <c r="DW22" s="178"/>
      <c r="DX22" s="178"/>
      <c r="DY22" s="178"/>
      <c r="DZ22" s="178"/>
      <c r="EA22" s="178"/>
      <c r="EB22" s="178"/>
      <c r="EC22" s="178"/>
      <c r="ED22" s="178"/>
      <c r="EE22" s="178"/>
      <c r="EF22" s="179"/>
      <c r="EG22" s="47"/>
      <c r="EH22" s="5"/>
      <c r="EI22" s="61" t="s">
        <v>32</v>
      </c>
      <c r="EJ22" s="62"/>
      <c r="EK22" s="62"/>
      <c r="EL22" s="62"/>
      <c r="EM22" s="62"/>
      <c r="EN22" s="62"/>
      <c r="EO22" s="62"/>
      <c r="EP22" s="62"/>
      <c r="EQ22" s="62"/>
      <c r="ER22" s="62"/>
      <c r="ES22" s="62"/>
      <c r="ET22" s="62"/>
      <c r="EU22" s="62"/>
      <c r="EV22" s="62"/>
    </row>
    <row r="23" spans="2:153" s="2" customFormat="1" ht="34.5" customHeight="1" x14ac:dyDescent="0.15">
      <c r="B23" s="5"/>
      <c r="C23" s="310"/>
      <c r="D23" s="311"/>
      <c r="E23" s="311"/>
      <c r="F23" s="311"/>
      <c r="G23" s="311"/>
      <c r="H23" s="311"/>
      <c r="I23" s="311"/>
      <c r="J23" s="311"/>
      <c r="K23" s="311"/>
      <c r="L23" s="312"/>
      <c r="M23" s="279"/>
      <c r="N23" s="280"/>
      <c r="O23" s="280"/>
      <c r="P23" s="281"/>
      <c r="Q23" s="294" t="s">
        <v>76</v>
      </c>
      <c r="R23" s="295"/>
      <c r="S23" s="295"/>
      <c r="T23" s="295"/>
      <c r="U23" s="295"/>
      <c r="V23" s="295"/>
      <c r="W23" s="295"/>
      <c r="X23" s="295"/>
      <c r="Y23" s="295"/>
      <c r="Z23" s="295"/>
      <c r="AA23" s="296"/>
      <c r="AB23" s="294" t="s">
        <v>76</v>
      </c>
      <c r="AC23" s="295"/>
      <c r="AD23" s="295"/>
      <c r="AE23" s="295"/>
      <c r="AF23" s="295"/>
      <c r="AG23" s="295"/>
      <c r="AH23" s="295"/>
      <c r="AI23" s="295"/>
      <c r="AJ23" s="295"/>
      <c r="AK23" s="295"/>
      <c r="AL23" s="295"/>
      <c r="AM23" s="296"/>
      <c r="AN23" s="285" t="s">
        <v>37</v>
      </c>
      <c r="AO23" s="286"/>
      <c r="AP23" s="286"/>
      <c r="AQ23" s="286"/>
      <c r="AR23" s="286"/>
      <c r="AS23" s="286"/>
      <c r="AT23" s="286"/>
      <c r="AU23" s="286"/>
      <c r="AV23" s="286"/>
      <c r="AW23" s="286"/>
      <c r="AX23" s="286"/>
      <c r="AY23" s="286"/>
      <c r="AZ23" s="286"/>
      <c r="BA23" s="286"/>
      <c r="BB23" s="286"/>
      <c r="BC23" s="286"/>
      <c r="BD23" s="286"/>
      <c r="BE23" s="286"/>
      <c r="BF23" s="286"/>
      <c r="BG23" s="286"/>
      <c r="BH23" s="287"/>
      <c r="BI23" s="214"/>
      <c r="BJ23" s="215"/>
      <c r="BK23" s="215"/>
      <c r="BL23" s="215"/>
      <c r="BM23" s="215"/>
      <c r="BN23" s="215"/>
      <c r="BO23" s="103"/>
      <c r="BP23" s="214"/>
      <c r="BQ23" s="215"/>
      <c r="BR23" s="215"/>
      <c r="BS23" s="215"/>
      <c r="BT23" s="215"/>
      <c r="BU23" s="215"/>
      <c r="BV23" s="215"/>
      <c r="BW23" s="245"/>
      <c r="BX23" s="214"/>
      <c r="BY23" s="215"/>
      <c r="BZ23" s="215"/>
      <c r="CA23" s="215"/>
      <c r="CB23" s="215"/>
      <c r="CC23" s="215"/>
      <c r="CD23" s="215"/>
      <c r="CE23" s="215"/>
      <c r="CF23" s="215"/>
      <c r="CG23" s="93" t="s">
        <v>7</v>
      </c>
      <c r="CH23" s="216"/>
      <c r="CI23" s="251"/>
      <c r="CJ23" s="251"/>
      <c r="CK23" s="251"/>
      <c r="CL23" s="251"/>
      <c r="CM23" s="251"/>
      <c r="CN23" s="214"/>
      <c r="CO23" s="215"/>
      <c r="CP23" s="215"/>
      <c r="CQ23" s="215"/>
      <c r="CR23" s="215"/>
      <c r="CS23" s="215"/>
      <c r="CT23" s="215"/>
      <c r="CU23" s="215"/>
      <c r="CV23" s="215"/>
      <c r="CW23" s="66" t="s">
        <v>7</v>
      </c>
      <c r="CX23" s="214"/>
      <c r="CY23" s="215"/>
      <c r="CZ23" s="215"/>
      <c r="DA23" s="215"/>
      <c r="DB23" s="215"/>
      <c r="DC23" s="215"/>
      <c r="DD23" s="215"/>
      <c r="DE23" s="215"/>
      <c r="DF23" s="215"/>
      <c r="DG23" s="66" t="s">
        <v>7</v>
      </c>
      <c r="DH23" s="214"/>
      <c r="DI23" s="215"/>
      <c r="DJ23" s="215"/>
      <c r="DK23" s="215"/>
      <c r="DL23" s="215"/>
      <c r="DM23" s="215"/>
      <c r="DN23" s="215"/>
      <c r="DO23" s="215"/>
      <c r="DP23" s="215"/>
      <c r="DQ23" s="66" t="s">
        <v>7</v>
      </c>
      <c r="DR23" s="224"/>
      <c r="DS23" s="225"/>
      <c r="DT23" s="226"/>
      <c r="DU23" s="177"/>
      <c r="DV23" s="178"/>
      <c r="DW23" s="178"/>
      <c r="DX23" s="178"/>
      <c r="DY23" s="178"/>
      <c r="DZ23" s="178"/>
      <c r="EA23" s="178"/>
      <c r="EB23" s="178"/>
      <c r="EC23" s="178"/>
      <c r="ED23" s="178"/>
      <c r="EE23" s="178"/>
      <c r="EF23" s="179"/>
      <c r="EG23" s="47"/>
      <c r="EH23" s="5"/>
      <c r="EI23" s="5"/>
      <c r="EJ23" s="5"/>
      <c r="EK23" s="5"/>
      <c r="EL23" s="5"/>
      <c r="EM23" s="5"/>
    </row>
    <row r="24" spans="2:153" s="2" customFormat="1" ht="35.1" customHeight="1" x14ac:dyDescent="0.15">
      <c r="B24" s="5"/>
      <c r="C24" s="310"/>
      <c r="D24" s="311"/>
      <c r="E24" s="311"/>
      <c r="F24" s="311"/>
      <c r="G24" s="311"/>
      <c r="H24" s="311"/>
      <c r="I24" s="311"/>
      <c r="J24" s="311"/>
      <c r="K24" s="311"/>
      <c r="L24" s="312"/>
      <c r="M24" s="279"/>
      <c r="N24" s="280"/>
      <c r="O24" s="280"/>
      <c r="P24" s="281"/>
      <c r="Q24" s="297"/>
      <c r="R24" s="295"/>
      <c r="S24" s="295"/>
      <c r="T24" s="295"/>
      <c r="U24" s="295"/>
      <c r="V24" s="295"/>
      <c r="W24" s="295"/>
      <c r="X24" s="295"/>
      <c r="Y24" s="295"/>
      <c r="Z24" s="295"/>
      <c r="AA24" s="296"/>
      <c r="AB24" s="297"/>
      <c r="AC24" s="295"/>
      <c r="AD24" s="295"/>
      <c r="AE24" s="295"/>
      <c r="AF24" s="295"/>
      <c r="AG24" s="295"/>
      <c r="AH24" s="295"/>
      <c r="AI24" s="295"/>
      <c r="AJ24" s="295"/>
      <c r="AK24" s="295"/>
      <c r="AL24" s="295"/>
      <c r="AM24" s="296"/>
      <c r="AN24" s="285" t="s">
        <v>9</v>
      </c>
      <c r="AO24" s="286"/>
      <c r="AP24" s="286"/>
      <c r="AQ24" s="286"/>
      <c r="AR24" s="286"/>
      <c r="AS24" s="286"/>
      <c r="AT24" s="286"/>
      <c r="AU24" s="286"/>
      <c r="AV24" s="286"/>
      <c r="AW24" s="286"/>
      <c r="AX24" s="286"/>
      <c r="AY24" s="286"/>
      <c r="AZ24" s="286"/>
      <c r="BA24" s="286"/>
      <c r="BB24" s="286"/>
      <c r="BC24" s="286"/>
      <c r="BD24" s="286"/>
      <c r="BE24" s="286"/>
      <c r="BF24" s="286"/>
      <c r="BG24" s="286"/>
      <c r="BH24" s="287"/>
      <c r="BI24" s="214"/>
      <c r="BJ24" s="215"/>
      <c r="BK24" s="215"/>
      <c r="BL24" s="215"/>
      <c r="BM24" s="215"/>
      <c r="BN24" s="215"/>
      <c r="BO24" s="103"/>
      <c r="BP24" s="214"/>
      <c r="BQ24" s="215"/>
      <c r="BR24" s="215"/>
      <c r="BS24" s="215"/>
      <c r="BT24" s="215"/>
      <c r="BU24" s="215"/>
      <c r="BV24" s="215"/>
      <c r="BW24" s="245"/>
      <c r="BX24" s="214"/>
      <c r="BY24" s="215"/>
      <c r="BZ24" s="215"/>
      <c r="CA24" s="215"/>
      <c r="CB24" s="215"/>
      <c r="CC24" s="215"/>
      <c r="CD24" s="215"/>
      <c r="CE24" s="215"/>
      <c r="CF24" s="215"/>
      <c r="CG24" s="93" t="s">
        <v>7</v>
      </c>
      <c r="CH24" s="216" t="s">
        <v>27</v>
      </c>
      <c r="CI24" s="217"/>
      <c r="CJ24" s="217"/>
      <c r="CK24" s="217"/>
      <c r="CL24" s="217"/>
      <c r="CM24" s="217"/>
      <c r="CN24" s="214"/>
      <c r="CO24" s="215"/>
      <c r="CP24" s="215"/>
      <c r="CQ24" s="215"/>
      <c r="CR24" s="215"/>
      <c r="CS24" s="215"/>
      <c r="CT24" s="215"/>
      <c r="CU24" s="215"/>
      <c r="CV24" s="215"/>
      <c r="CW24" s="66" t="s">
        <v>7</v>
      </c>
      <c r="CX24" s="214"/>
      <c r="CY24" s="215"/>
      <c r="CZ24" s="215"/>
      <c r="DA24" s="215"/>
      <c r="DB24" s="215"/>
      <c r="DC24" s="215"/>
      <c r="DD24" s="215"/>
      <c r="DE24" s="215"/>
      <c r="DF24" s="215"/>
      <c r="DG24" s="66" t="s">
        <v>7</v>
      </c>
      <c r="DH24" s="214"/>
      <c r="DI24" s="215"/>
      <c r="DJ24" s="215"/>
      <c r="DK24" s="215"/>
      <c r="DL24" s="215"/>
      <c r="DM24" s="215"/>
      <c r="DN24" s="215"/>
      <c r="DO24" s="215"/>
      <c r="DP24" s="215"/>
      <c r="DQ24" s="66" t="s">
        <v>7</v>
      </c>
      <c r="DR24" s="224"/>
      <c r="DS24" s="225"/>
      <c r="DT24" s="226"/>
      <c r="DU24" s="177"/>
      <c r="DV24" s="178"/>
      <c r="DW24" s="178"/>
      <c r="DX24" s="178"/>
      <c r="DY24" s="178"/>
      <c r="DZ24" s="178"/>
      <c r="EA24" s="178"/>
      <c r="EB24" s="178"/>
      <c r="EC24" s="178"/>
      <c r="ED24" s="178"/>
      <c r="EE24" s="178"/>
      <c r="EF24" s="179"/>
      <c r="EG24" s="47"/>
      <c r="EH24" s="5"/>
      <c r="EI24" s="5"/>
      <c r="EJ24" s="5"/>
      <c r="EK24" s="5"/>
      <c r="EL24" s="5"/>
      <c r="EM24" s="5"/>
    </row>
    <row r="25" spans="2:153" s="2" customFormat="1" ht="34.5" customHeight="1" thickBot="1" x14ac:dyDescent="0.2">
      <c r="B25" s="5"/>
      <c r="C25" s="304"/>
      <c r="D25" s="305"/>
      <c r="E25" s="305"/>
      <c r="F25" s="305"/>
      <c r="G25" s="305"/>
      <c r="H25" s="305"/>
      <c r="I25" s="305"/>
      <c r="J25" s="305"/>
      <c r="K25" s="305"/>
      <c r="L25" s="306"/>
      <c r="M25" s="279"/>
      <c r="N25" s="280"/>
      <c r="O25" s="280"/>
      <c r="P25" s="281"/>
      <c r="Q25" s="297"/>
      <c r="R25" s="295"/>
      <c r="S25" s="295"/>
      <c r="T25" s="295"/>
      <c r="U25" s="295"/>
      <c r="V25" s="295"/>
      <c r="W25" s="295"/>
      <c r="X25" s="295"/>
      <c r="Y25" s="295"/>
      <c r="Z25" s="295"/>
      <c r="AA25" s="296"/>
      <c r="AB25" s="297"/>
      <c r="AC25" s="295"/>
      <c r="AD25" s="295"/>
      <c r="AE25" s="295"/>
      <c r="AF25" s="295"/>
      <c r="AG25" s="295"/>
      <c r="AH25" s="295"/>
      <c r="AI25" s="295"/>
      <c r="AJ25" s="295"/>
      <c r="AK25" s="295"/>
      <c r="AL25" s="295"/>
      <c r="AM25" s="296"/>
      <c r="AN25" s="320" t="s">
        <v>79</v>
      </c>
      <c r="AO25" s="321"/>
      <c r="AP25" s="321"/>
      <c r="AQ25" s="321"/>
      <c r="AR25" s="321"/>
      <c r="AS25" s="321"/>
      <c r="AT25" s="321"/>
      <c r="AU25" s="321"/>
      <c r="AV25" s="321"/>
      <c r="AW25" s="321"/>
      <c r="AX25" s="321"/>
      <c r="AY25" s="321"/>
      <c r="AZ25" s="321"/>
      <c r="BA25" s="80" t="s">
        <v>12</v>
      </c>
      <c r="BB25" s="322"/>
      <c r="BC25" s="322"/>
      <c r="BD25" s="322"/>
      <c r="BE25" s="322"/>
      <c r="BF25" s="322"/>
      <c r="BG25" s="322"/>
      <c r="BH25" s="32" t="s">
        <v>13</v>
      </c>
      <c r="BI25" s="254"/>
      <c r="BJ25" s="255"/>
      <c r="BK25" s="255"/>
      <c r="BL25" s="255"/>
      <c r="BM25" s="255"/>
      <c r="BN25" s="255"/>
      <c r="BO25" s="104"/>
      <c r="BP25" s="254"/>
      <c r="BQ25" s="255"/>
      <c r="BR25" s="255"/>
      <c r="BS25" s="255"/>
      <c r="BT25" s="255"/>
      <c r="BU25" s="255"/>
      <c r="BV25" s="255"/>
      <c r="BW25" s="290"/>
      <c r="BX25" s="254"/>
      <c r="BY25" s="255"/>
      <c r="BZ25" s="255"/>
      <c r="CA25" s="255"/>
      <c r="CB25" s="255"/>
      <c r="CC25" s="255"/>
      <c r="CD25" s="255"/>
      <c r="CE25" s="255"/>
      <c r="CF25" s="255"/>
      <c r="CG25" s="105" t="s">
        <v>7</v>
      </c>
      <c r="CH25" s="403"/>
      <c r="CI25" s="404"/>
      <c r="CJ25" s="404"/>
      <c r="CK25" s="404"/>
      <c r="CL25" s="404"/>
      <c r="CM25" s="404"/>
      <c r="CN25" s="409"/>
      <c r="CO25" s="255"/>
      <c r="CP25" s="255"/>
      <c r="CQ25" s="255"/>
      <c r="CR25" s="255"/>
      <c r="CS25" s="255"/>
      <c r="CT25" s="255"/>
      <c r="CU25" s="255"/>
      <c r="CV25" s="255"/>
      <c r="CW25" s="65" t="s">
        <v>7</v>
      </c>
      <c r="CX25" s="254"/>
      <c r="CY25" s="255"/>
      <c r="CZ25" s="255"/>
      <c r="DA25" s="255"/>
      <c r="DB25" s="255"/>
      <c r="DC25" s="255"/>
      <c r="DD25" s="255"/>
      <c r="DE25" s="255"/>
      <c r="DF25" s="255"/>
      <c r="DG25" s="65" t="s">
        <v>7</v>
      </c>
      <c r="DH25" s="254"/>
      <c r="DI25" s="255"/>
      <c r="DJ25" s="255"/>
      <c r="DK25" s="255"/>
      <c r="DL25" s="255"/>
      <c r="DM25" s="255"/>
      <c r="DN25" s="255"/>
      <c r="DO25" s="255"/>
      <c r="DP25" s="255"/>
      <c r="DQ25" s="65" t="s">
        <v>7</v>
      </c>
      <c r="DR25" s="227"/>
      <c r="DS25" s="228"/>
      <c r="DT25" s="229"/>
      <c r="DU25" s="183"/>
      <c r="DV25" s="184"/>
      <c r="DW25" s="184"/>
      <c r="DX25" s="184"/>
      <c r="DY25" s="184"/>
      <c r="DZ25" s="184"/>
      <c r="EA25" s="184"/>
      <c r="EB25" s="184"/>
      <c r="EC25" s="184"/>
      <c r="ED25" s="184"/>
      <c r="EE25" s="184"/>
      <c r="EF25" s="190"/>
      <c r="EG25" s="47"/>
      <c r="EH25" s="5"/>
      <c r="EI25" s="5"/>
      <c r="EJ25" s="5"/>
      <c r="EK25" s="5"/>
      <c r="EL25" s="5"/>
      <c r="EM25" s="5"/>
    </row>
    <row r="26" spans="2:153" s="2" customFormat="1" ht="35.1" customHeight="1" thickTop="1" x14ac:dyDescent="0.15">
      <c r="B26" s="5"/>
      <c r="C26" s="304"/>
      <c r="D26" s="305"/>
      <c r="E26" s="305"/>
      <c r="F26" s="305"/>
      <c r="G26" s="305"/>
      <c r="H26" s="305"/>
      <c r="I26" s="305"/>
      <c r="J26" s="305"/>
      <c r="K26" s="305"/>
      <c r="L26" s="306"/>
      <c r="M26" s="279"/>
      <c r="N26" s="280"/>
      <c r="O26" s="280"/>
      <c r="P26" s="281"/>
      <c r="Q26" s="298"/>
      <c r="R26" s="299"/>
      <c r="S26" s="299"/>
      <c r="T26" s="299"/>
      <c r="U26" s="299"/>
      <c r="V26" s="299"/>
      <c r="W26" s="299"/>
      <c r="X26" s="299"/>
      <c r="Y26" s="299"/>
      <c r="Z26" s="299"/>
      <c r="AA26" s="300"/>
      <c r="AB26" s="298"/>
      <c r="AC26" s="299"/>
      <c r="AD26" s="299"/>
      <c r="AE26" s="299"/>
      <c r="AF26" s="299"/>
      <c r="AG26" s="299"/>
      <c r="AH26" s="299"/>
      <c r="AI26" s="299"/>
      <c r="AJ26" s="299"/>
      <c r="AK26" s="299"/>
      <c r="AL26" s="299"/>
      <c r="AM26" s="300"/>
      <c r="AN26" s="291" t="s">
        <v>61</v>
      </c>
      <c r="AO26" s="291"/>
      <c r="AP26" s="291"/>
      <c r="AQ26" s="291"/>
      <c r="AR26" s="291"/>
      <c r="AS26" s="291"/>
      <c r="AT26" s="291"/>
      <c r="AU26" s="291"/>
      <c r="AV26" s="291"/>
      <c r="AW26" s="291"/>
      <c r="AX26" s="291"/>
      <c r="AY26" s="291"/>
      <c r="AZ26" s="291"/>
      <c r="BA26" s="291"/>
      <c r="BB26" s="291"/>
      <c r="BC26" s="291"/>
      <c r="BD26" s="291"/>
      <c r="BE26" s="291"/>
      <c r="BF26" s="291"/>
      <c r="BG26" s="291"/>
      <c r="BH26" s="292"/>
      <c r="BI26" s="301"/>
      <c r="BJ26" s="302"/>
      <c r="BK26" s="302"/>
      <c r="BL26" s="302"/>
      <c r="BM26" s="302"/>
      <c r="BN26" s="302"/>
      <c r="BO26" s="106"/>
      <c r="BP26" s="301"/>
      <c r="BQ26" s="302"/>
      <c r="BR26" s="302"/>
      <c r="BS26" s="302"/>
      <c r="BT26" s="302"/>
      <c r="BU26" s="302"/>
      <c r="BV26" s="302"/>
      <c r="BW26" s="303"/>
      <c r="BX26" s="301"/>
      <c r="BY26" s="405"/>
      <c r="BZ26" s="405"/>
      <c r="CA26" s="405"/>
      <c r="CB26" s="405"/>
      <c r="CC26" s="405"/>
      <c r="CD26" s="405"/>
      <c r="CE26" s="405"/>
      <c r="CF26" s="405"/>
      <c r="CG26" s="107" t="s">
        <v>5</v>
      </c>
      <c r="CH26" s="375"/>
      <c r="CI26" s="376"/>
      <c r="CJ26" s="376"/>
      <c r="CK26" s="376"/>
      <c r="CL26" s="376"/>
      <c r="CM26" s="376"/>
      <c r="CN26" s="410"/>
      <c r="CO26" s="302"/>
      <c r="CP26" s="302"/>
      <c r="CQ26" s="302"/>
      <c r="CR26" s="302"/>
      <c r="CS26" s="302"/>
      <c r="CT26" s="302"/>
      <c r="CU26" s="302"/>
      <c r="CV26" s="302"/>
      <c r="CW26" s="44" t="s">
        <v>5</v>
      </c>
      <c r="CX26" s="301"/>
      <c r="CY26" s="302"/>
      <c r="CZ26" s="302"/>
      <c r="DA26" s="302"/>
      <c r="DB26" s="302"/>
      <c r="DC26" s="302"/>
      <c r="DD26" s="302"/>
      <c r="DE26" s="302"/>
      <c r="DF26" s="302"/>
      <c r="DG26" s="44" t="s">
        <v>5</v>
      </c>
      <c r="DH26" s="302"/>
      <c r="DI26" s="302"/>
      <c r="DJ26" s="302"/>
      <c r="DK26" s="302"/>
      <c r="DL26" s="302"/>
      <c r="DM26" s="302"/>
      <c r="DN26" s="302"/>
      <c r="DO26" s="302"/>
      <c r="DP26" s="302"/>
      <c r="DQ26" s="24" t="s">
        <v>7</v>
      </c>
      <c r="DR26" s="412"/>
      <c r="DS26" s="413"/>
      <c r="DT26" s="414"/>
      <c r="DU26" s="191"/>
      <c r="DV26" s="192"/>
      <c r="DW26" s="192"/>
      <c r="DX26" s="192"/>
      <c r="DY26" s="192"/>
      <c r="DZ26" s="192"/>
      <c r="EA26" s="192"/>
      <c r="EB26" s="192"/>
      <c r="EC26" s="192"/>
      <c r="ED26" s="192"/>
      <c r="EE26" s="192"/>
      <c r="EF26" s="194"/>
      <c r="EG26" s="48"/>
      <c r="EH26" s="49"/>
      <c r="EI26" s="49"/>
      <c r="EJ26" s="49"/>
      <c r="EK26" s="49"/>
      <c r="EL26" s="49"/>
      <c r="EM26" s="5"/>
      <c r="EN26" s="5"/>
      <c r="EO26" s="49"/>
      <c r="EP26" s="49"/>
      <c r="EQ26" s="5"/>
      <c r="ER26" s="5"/>
      <c r="ES26" s="5"/>
      <c r="ET26" s="5"/>
      <c r="EU26" s="5"/>
      <c r="EV26" s="5"/>
      <c r="EW26" s="5"/>
    </row>
    <row r="27" spans="2:153" s="2" customFormat="1" ht="36" customHeight="1" thickBot="1" x14ac:dyDescent="0.2">
      <c r="B27" s="5"/>
      <c r="C27" s="307"/>
      <c r="D27" s="308"/>
      <c r="E27" s="308"/>
      <c r="F27" s="308"/>
      <c r="G27" s="308"/>
      <c r="H27" s="308"/>
      <c r="I27" s="308"/>
      <c r="J27" s="308"/>
      <c r="K27" s="308"/>
      <c r="L27" s="309"/>
      <c r="M27" s="282"/>
      <c r="N27" s="283"/>
      <c r="O27" s="283"/>
      <c r="P27" s="284"/>
      <c r="Q27" s="288" t="s">
        <v>10</v>
      </c>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399"/>
      <c r="BY27" s="400"/>
      <c r="BZ27" s="400"/>
      <c r="CA27" s="400"/>
      <c r="CB27" s="400"/>
      <c r="CC27" s="400"/>
      <c r="CD27" s="400"/>
      <c r="CE27" s="400"/>
      <c r="CF27" s="400"/>
      <c r="CG27" s="76" t="s">
        <v>5</v>
      </c>
      <c r="CH27" s="77"/>
      <c r="CI27" s="46"/>
      <c r="CJ27" s="46"/>
      <c r="CK27" s="46"/>
      <c r="CL27" s="46"/>
      <c r="CM27" s="46"/>
      <c r="CN27" s="401"/>
      <c r="CO27" s="402"/>
      <c r="CP27" s="402"/>
      <c r="CQ27" s="402"/>
      <c r="CR27" s="402"/>
      <c r="CS27" s="402"/>
      <c r="CT27" s="402"/>
      <c r="CU27" s="402"/>
      <c r="CV27" s="402"/>
      <c r="CW27" s="81" t="s">
        <v>5</v>
      </c>
      <c r="CX27" s="401"/>
      <c r="CY27" s="411"/>
      <c r="CZ27" s="411"/>
      <c r="DA27" s="411"/>
      <c r="DB27" s="411"/>
      <c r="DC27" s="411"/>
      <c r="DD27" s="411"/>
      <c r="DE27" s="411"/>
      <c r="DF27" s="411"/>
      <c r="DG27" s="81" t="s">
        <v>5</v>
      </c>
      <c r="DH27" s="401"/>
      <c r="DI27" s="411"/>
      <c r="DJ27" s="411"/>
      <c r="DK27" s="411"/>
      <c r="DL27" s="411"/>
      <c r="DM27" s="411"/>
      <c r="DN27" s="411"/>
      <c r="DO27" s="411"/>
      <c r="DP27" s="411"/>
      <c r="DQ27" s="4" t="s">
        <v>5</v>
      </c>
      <c r="DR27" s="437"/>
      <c r="DS27" s="438"/>
      <c r="DT27" s="439"/>
      <c r="DU27" s="193"/>
      <c r="DV27" s="185"/>
      <c r="DW27" s="185"/>
      <c r="DX27" s="185"/>
      <c r="DY27" s="185"/>
      <c r="DZ27" s="185"/>
      <c r="EA27" s="185"/>
      <c r="EB27" s="185"/>
      <c r="EC27" s="185"/>
      <c r="ED27" s="185"/>
      <c r="EE27" s="185"/>
      <c r="EF27" s="186"/>
      <c r="EG27" s="48"/>
      <c r="EH27" s="49"/>
      <c r="EI27" s="49"/>
      <c r="EJ27" s="49"/>
      <c r="EK27" s="50"/>
      <c r="EL27" s="50"/>
      <c r="EM27" s="50"/>
      <c r="EN27" s="50"/>
      <c r="EO27" s="5"/>
      <c r="EP27" s="5"/>
      <c r="EQ27" s="5"/>
    </row>
    <row r="28" spans="2:153" s="2" customFormat="1" ht="34.5" customHeight="1" x14ac:dyDescent="0.15">
      <c r="B28" s="5"/>
      <c r="C28" s="273">
        <v>3</v>
      </c>
      <c r="D28" s="274"/>
      <c r="E28" s="274"/>
      <c r="F28" s="274"/>
      <c r="G28" s="274"/>
      <c r="H28" s="274"/>
      <c r="I28" s="274"/>
      <c r="J28" s="274"/>
      <c r="K28" s="274"/>
      <c r="L28" s="275"/>
      <c r="M28" s="279"/>
      <c r="N28" s="280"/>
      <c r="O28" s="280"/>
      <c r="P28" s="281"/>
      <c r="Q28" s="313"/>
      <c r="R28" s="314"/>
      <c r="S28" s="314"/>
      <c r="T28" s="314"/>
      <c r="U28" s="314"/>
      <c r="V28" s="314"/>
      <c r="W28" s="314"/>
      <c r="X28" s="314"/>
      <c r="Y28" s="314"/>
      <c r="Z28" s="314"/>
      <c r="AA28" s="315"/>
      <c r="AB28" s="313"/>
      <c r="AC28" s="314"/>
      <c r="AD28" s="314"/>
      <c r="AE28" s="314"/>
      <c r="AF28" s="314"/>
      <c r="AG28" s="314"/>
      <c r="AH28" s="314"/>
      <c r="AI28" s="314"/>
      <c r="AJ28" s="314"/>
      <c r="AK28" s="314"/>
      <c r="AL28" s="314"/>
      <c r="AM28" s="315"/>
      <c r="AN28" s="324" t="s">
        <v>3</v>
      </c>
      <c r="AO28" s="325"/>
      <c r="AP28" s="325"/>
      <c r="AQ28" s="325"/>
      <c r="AR28" s="325"/>
      <c r="AS28" s="325"/>
      <c r="AT28" s="325"/>
      <c r="AU28" s="325"/>
      <c r="AV28" s="325"/>
      <c r="AW28" s="325"/>
      <c r="AX28" s="325"/>
      <c r="AY28" s="325"/>
      <c r="AZ28" s="326"/>
      <c r="BA28" s="33" t="s">
        <v>12</v>
      </c>
      <c r="BB28" s="319" t="s">
        <v>4</v>
      </c>
      <c r="BC28" s="319"/>
      <c r="BD28" s="319"/>
      <c r="BE28" s="319"/>
      <c r="BF28" s="319"/>
      <c r="BG28" s="319"/>
      <c r="BH28" s="34" t="s">
        <v>13</v>
      </c>
      <c r="BI28" s="207"/>
      <c r="BJ28" s="208"/>
      <c r="BK28" s="208"/>
      <c r="BL28" s="208"/>
      <c r="BM28" s="208"/>
      <c r="BN28" s="208"/>
      <c r="BO28" s="102" t="s">
        <v>14</v>
      </c>
      <c r="BP28" s="207"/>
      <c r="BQ28" s="208"/>
      <c r="BR28" s="208"/>
      <c r="BS28" s="208"/>
      <c r="BT28" s="208"/>
      <c r="BU28" s="208"/>
      <c r="BV28" s="208"/>
      <c r="BW28" s="209"/>
      <c r="BX28" s="207"/>
      <c r="BY28" s="208"/>
      <c r="BZ28" s="208"/>
      <c r="CA28" s="208"/>
      <c r="CB28" s="208"/>
      <c r="CC28" s="208"/>
      <c r="CD28" s="208"/>
      <c r="CE28" s="208"/>
      <c r="CF28" s="208"/>
      <c r="CG28" s="95" t="s">
        <v>5</v>
      </c>
      <c r="CH28" s="218"/>
      <c r="CI28" s="219"/>
      <c r="CJ28" s="219"/>
      <c r="CK28" s="219"/>
      <c r="CL28" s="219"/>
      <c r="CM28" s="219"/>
      <c r="CN28" s="220"/>
      <c r="CO28" s="208"/>
      <c r="CP28" s="208"/>
      <c r="CQ28" s="208"/>
      <c r="CR28" s="208"/>
      <c r="CS28" s="208"/>
      <c r="CT28" s="208"/>
      <c r="CU28" s="208"/>
      <c r="CV28" s="208"/>
      <c r="CW28" s="64" t="s">
        <v>5</v>
      </c>
      <c r="CX28" s="207"/>
      <c r="CY28" s="208"/>
      <c r="CZ28" s="208"/>
      <c r="DA28" s="208"/>
      <c r="DB28" s="208"/>
      <c r="DC28" s="208"/>
      <c r="DD28" s="208"/>
      <c r="DE28" s="208"/>
      <c r="DF28" s="208"/>
      <c r="DG28" s="64" t="s">
        <v>5</v>
      </c>
      <c r="DH28" s="207"/>
      <c r="DI28" s="208"/>
      <c r="DJ28" s="208"/>
      <c r="DK28" s="208"/>
      <c r="DL28" s="208"/>
      <c r="DM28" s="208"/>
      <c r="DN28" s="208"/>
      <c r="DO28" s="208"/>
      <c r="DP28" s="208"/>
      <c r="DQ28" s="64" t="s">
        <v>5</v>
      </c>
      <c r="DR28" s="221"/>
      <c r="DS28" s="222"/>
      <c r="DT28" s="223"/>
      <c r="DU28" s="187"/>
      <c r="DV28" s="188"/>
      <c r="DW28" s="188"/>
      <c r="DX28" s="188"/>
      <c r="DY28" s="188"/>
      <c r="DZ28" s="188"/>
      <c r="EA28" s="188"/>
      <c r="EB28" s="188"/>
      <c r="EC28" s="188"/>
      <c r="ED28" s="188"/>
      <c r="EE28" s="188"/>
      <c r="EF28" s="189"/>
      <c r="EG28" s="47"/>
      <c r="EH28" s="5"/>
      <c r="EI28" s="61" t="s">
        <v>30</v>
      </c>
      <c r="EJ28" s="62"/>
      <c r="EK28" s="62"/>
      <c r="EL28" s="62"/>
      <c r="EM28" s="62"/>
      <c r="EN28" s="62"/>
      <c r="EO28" s="62"/>
      <c r="EP28" s="62"/>
      <c r="EQ28" s="62"/>
      <c r="ER28" s="62"/>
      <c r="ES28" s="62"/>
      <c r="ET28" s="62"/>
      <c r="EU28" s="62"/>
      <c r="EV28" s="62"/>
    </row>
    <row r="29" spans="2:153" s="2" customFormat="1" ht="34.5" customHeight="1" x14ac:dyDescent="0.15">
      <c r="B29" s="5"/>
      <c r="C29" s="276"/>
      <c r="D29" s="277"/>
      <c r="E29" s="277"/>
      <c r="F29" s="277"/>
      <c r="G29" s="277"/>
      <c r="H29" s="277"/>
      <c r="I29" s="277"/>
      <c r="J29" s="277"/>
      <c r="K29" s="277"/>
      <c r="L29" s="278"/>
      <c r="M29" s="279"/>
      <c r="N29" s="280"/>
      <c r="O29" s="280"/>
      <c r="P29" s="281"/>
      <c r="Q29" s="316"/>
      <c r="R29" s="317"/>
      <c r="S29" s="317"/>
      <c r="T29" s="317"/>
      <c r="U29" s="317"/>
      <c r="V29" s="317"/>
      <c r="W29" s="317"/>
      <c r="X29" s="317"/>
      <c r="Y29" s="317"/>
      <c r="Z29" s="317"/>
      <c r="AA29" s="318"/>
      <c r="AB29" s="316"/>
      <c r="AC29" s="317"/>
      <c r="AD29" s="317"/>
      <c r="AE29" s="317"/>
      <c r="AF29" s="317"/>
      <c r="AG29" s="317"/>
      <c r="AH29" s="317"/>
      <c r="AI29" s="317"/>
      <c r="AJ29" s="317"/>
      <c r="AK29" s="317"/>
      <c r="AL29" s="317"/>
      <c r="AM29" s="318"/>
      <c r="AN29" s="327"/>
      <c r="AO29" s="328"/>
      <c r="AP29" s="328"/>
      <c r="AQ29" s="328"/>
      <c r="AR29" s="328"/>
      <c r="AS29" s="328"/>
      <c r="AT29" s="328"/>
      <c r="AU29" s="328"/>
      <c r="AV29" s="328"/>
      <c r="AW29" s="328"/>
      <c r="AX29" s="328"/>
      <c r="AY29" s="328"/>
      <c r="AZ29" s="329"/>
      <c r="BA29" s="35" t="s">
        <v>12</v>
      </c>
      <c r="BB29" s="293" t="s">
        <v>6</v>
      </c>
      <c r="BC29" s="293"/>
      <c r="BD29" s="293"/>
      <c r="BE29" s="293"/>
      <c r="BF29" s="293"/>
      <c r="BG29" s="293"/>
      <c r="BH29" s="36" t="s">
        <v>13</v>
      </c>
      <c r="BI29" s="214"/>
      <c r="BJ29" s="215"/>
      <c r="BK29" s="215"/>
      <c r="BL29" s="215"/>
      <c r="BM29" s="215"/>
      <c r="BN29" s="215"/>
      <c r="BO29" s="103" t="s">
        <v>14</v>
      </c>
      <c r="BP29" s="214"/>
      <c r="BQ29" s="215"/>
      <c r="BR29" s="215"/>
      <c r="BS29" s="215"/>
      <c r="BT29" s="215"/>
      <c r="BU29" s="215"/>
      <c r="BV29" s="215"/>
      <c r="BW29" s="245"/>
      <c r="BX29" s="214"/>
      <c r="BY29" s="215"/>
      <c r="BZ29" s="215"/>
      <c r="CA29" s="215"/>
      <c r="CB29" s="215"/>
      <c r="CC29" s="215"/>
      <c r="CD29" s="215"/>
      <c r="CE29" s="215"/>
      <c r="CF29" s="215"/>
      <c r="CG29" s="93" t="s">
        <v>7</v>
      </c>
      <c r="CH29" s="216" t="s">
        <v>27</v>
      </c>
      <c r="CI29" s="217"/>
      <c r="CJ29" s="217"/>
      <c r="CK29" s="217"/>
      <c r="CL29" s="217"/>
      <c r="CM29" s="217"/>
      <c r="CN29" s="214"/>
      <c r="CO29" s="215"/>
      <c r="CP29" s="215"/>
      <c r="CQ29" s="215"/>
      <c r="CR29" s="215"/>
      <c r="CS29" s="215"/>
      <c r="CT29" s="215"/>
      <c r="CU29" s="215"/>
      <c r="CV29" s="215"/>
      <c r="CW29" s="66" t="s">
        <v>7</v>
      </c>
      <c r="CX29" s="214"/>
      <c r="CY29" s="215"/>
      <c r="CZ29" s="215"/>
      <c r="DA29" s="215"/>
      <c r="DB29" s="215"/>
      <c r="DC29" s="215"/>
      <c r="DD29" s="215"/>
      <c r="DE29" s="215"/>
      <c r="DF29" s="215"/>
      <c r="DG29" s="66" t="s">
        <v>7</v>
      </c>
      <c r="DH29" s="214"/>
      <c r="DI29" s="215"/>
      <c r="DJ29" s="215"/>
      <c r="DK29" s="215"/>
      <c r="DL29" s="215"/>
      <c r="DM29" s="215"/>
      <c r="DN29" s="215"/>
      <c r="DO29" s="215"/>
      <c r="DP29" s="215"/>
      <c r="DQ29" s="66" t="s">
        <v>7</v>
      </c>
      <c r="DR29" s="224"/>
      <c r="DS29" s="225"/>
      <c r="DT29" s="226"/>
      <c r="DU29" s="161"/>
      <c r="DV29" s="162"/>
      <c r="DW29" s="162"/>
      <c r="DX29" s="162"/>
      <c r="DY29" s="162"/>
      <c r="DZ29" s="162"/>
      <c r="EA29" s="162"/>
      <c r="EB29" s="162"/>
      <c r="EC29" s="162"/>
      <c r="ED29" s="162"/>
      <c r="EE29" s="162"/>
      <c r="EF29" s="163"/>
      <c r="EG29" s="47"/>
      <c r="EH29" s="5"/>
      <c r="EI29" s="61" t="s">
        <v>31</v>
      </c>
      <c r="EJ29" s="62"/>
      <c r="EK29" s="62"/>
      <c r="EL29" s="62"/>
      <c r="EM29" s="62"/>
      <c r="EN29" s="62"/>
      <c r="EO29" s="62"/>
      <c r="EP29" s="62"/>
      <c r="EQ29" s="62"/>
      <c r="ER29" s="62"/>
      <c r="ES29" s="62"/>
      <c r="ET29" s="62"/>
      <c r="EU29" s="62"/>
      <c r="EV29" s="62"/>
    </row>
    <row r="30" spans="2:153" s="2" customFormat="1" ht="34.5" customHeight="1" x14ac:dyDescent="0.15">
      <c r="B30" s="5"/>
      <c r="C30" s="310" t="s">
        <v>12</v>
      </c>
      <c r="D30" s="311"/>
      <c r="E30" s="311"/>
      <c r="F30" s="311"/>
      <c r="G30" s="311"/>
      <c r="H30" s="311"/>
      <c r="I30" s="311"/>
      <c r="J30" s="311"/>
      <c r="K30" s="311"/>
      <c r="L30" s="312" t="s">
        <v>13</v>
      </c>
      <c r="M30" s="279"/>
      <c r="N30" s="280"/>
      <c r="O30" s="280"/>
      <c r="P30" s="281"/>
      <c r="Q30" s="316"/>
      <c r="R30" s="317"/>
      <c r="S30" s="317"/>
      <c r="T30" s="317"/>
      <c r="U30" s="317"/>
      <c r="V30" s="317"/>
      <c r="W30" s="317"/>
      <c r="X30" s="317"/>
      <c r="Y30" s="317"/>
      <c r="Z30" s="317"/>
      <c r="AA30" s="318"/>
      <c r="AB30" s="316"/>
      <c r="AC30" s="317"/>
      <c r="AD30" s="317"/>
      <c r="AE30" s="317"/>
      <c r="AF30" s="317"/>
      <c r="AG30" s="317"/>
      <c r="AH30" s="317"/>
      <c r="AI30" s="317"/>
      <c r="AJ30" s="317"/>
      <c r="AK30" s="317"/>
      <c r="AL30" s="317"/>
      <c r="AM30" s="318"/>
      <c r="AN30" s="285" t="s">
        <v>8</v>
      </c>
      <c r="AO30" s="286"/>
      <c r="AP30" s="286"/>
      <c r="AQ30" s="286"/>
      <c r="AR30" s="286"/>
      <c r="AS30" s="286"/>
      <c r="AT30" s="286"/>
      <c r="AU30" s="286"/>
      <c r="AV30" s="286"/>
      <c r="AW30" s="286"/>
      <c r="AX30" s="286"/>
      <c r="AY30" s="286"/>
      <c r="AZ30" s="286"/>
      <c r="BA30" s="79" t="s">
        <v>12</v>
      </c>
      <c r="BB30" s="323"/>
      <c r="BC30" s="323"/>
      <c r="BD30" s="323"/>
      <c r="BE30" s="323"/>
      <c r="BF30" s="323"/>
      <c r="BG30" s="323"/>
      <c r="BH30" s="3" t="s">
        <v>13</v>
      </c>
      <c r="BI30" s="214"/>
      <c r="BJ30" s="215"/>
      <c r="BK30" s="215"/>
      <c r="BL30" s="215"/>
      <c r="BM30" s="215"/>
      <c r="BN30" s="215"/>
      <c r="BO30" s="103" t="s">
        <v>14</v>
      </c>
      <c r="BP30" s="214"/>
      <c r="BQ30" s="215"/>
      <c r="BR30" s="215"/>
      <c r="BS30" s="215"/>
      <c r="BT30" s="215"/>
      <c r="BU30" s="215"/>
      <c r="BV30" s="215"/>
      <c r="BW30" s="245"/>
      <c r="BX30" s="214"/>
      <c r="BY30" s="215"/>
      <c r="BZ30" s="215"/>
      <c r="CA30" s="215"/>
      <c r="CB30" s="215"/>
      <c r="CC30" s="215"/>
      <c r="CD30" s="215"/>
      <c r="CE30" s="215"/>
      <c r="CF30" s="215"/>
      <c r="CG30" s="93" t="s">
        <v>7</v>
      </c>
      <c r="CH30" s="216" t="s">
        <v>27</v>
      </c>
      <c r="CI30" s="217"/>
      <c r="CJ30" s="217"/>
      <c r="CK30" s="217"/>
      <c r="CL30" s="217"/>
      <c r="CM30" s="217"/>
      <c r="CN30" s="214"/>
      <c r="CO30" s="215"/>
      <c r="CP30" s="215"/>
      <c r="CQ30" s="215"/>
      <c r="CR30" s="215"/>
      <c r="CS30" s="215"/>
      <c r="CT30" s="215"/>
      <c r="CU30" s="215"/>
      <c r="CV30" s="215"/>
      <c r="CW30" s="66" t="s">
        <v>7</v>
      </c>
      <c r="CX30" s="214"/>
      <c r="CY30" s="215"/>
      <c r="CZ30" s="215"/>
      <c r="DA30" s="215"/>
      <c r="DB30" s="215"/>
      <c r="DC30" s="215"/>
      <c r="DD30" s="215"/>
      <c r="DE30" s="215"/>
      <c r="DF30" s="215"/>
      <c r="DG30" s="66" t="s">
        <v>7</v>
      </c>
      <c r="DH30" s="214"/>
      <c r="DI30" s="215"/>
      <c r="DJ30" s="215"/>
      <c r="DK30" s="215"/>
      <c r="DL30" s="215"/>
      <c r="DM30" s="215"/>
      <c r="DN30" s="215"/>
      <c r="DO30" s="215"/>
      <c r="DP30" s="215"/>
      <c r="DQ30" s="66" t="s">
        <v>7</v>
      </c>
      <c r="DR30" s="224"/>
      <c r="DS30" s="225"/>
      <c r="DT30" s="226"/>
      <c r="DU30" s="161"/>
      <c r="DV30" s="162"/>
      <c r="DW30" s="162"/>
      <c r="DX30" s="162"/>
      <c r="DY30" s="162"/>
      <c r="DZ30" s="162"/>
      <c r="EA30" s="162"/>
      <c r="EB30" s="162"/>
      <c r="EC30" s="162"/>
      <c r="ED30" s="162"/>
      <c r="EE30" s="162"/>
      <c r="EF30" s="163"/>
      <c r="EG30" s="47"/>
      <c r="EH30" s="5"/>
      <c r="EI30" s="61" t="s">
        <v>32</v>
      </c>
      <c r="EJ30" s="62"/>
      <c r="EK30" s="62"/>
      <c r="EL30" s="62"/>
      <c r="EM30" s="62"/>
      <c r="EN30" s="62"/>
      <c r="EO30" s="62"/>
      <c r="EP30" s="62"/>
      <c r="EQ30" s="62"/>
      <c r="ER30" s="62"/>
      <c r="ES30" s="62"/>
      <c r="ET30" s="62"/>
      <c r="EU30" s="62"/>
      <c r="EV30" s="62"/>
    </row>
    <row r="31" spans="2:153" s="2" customFormat="1" ht="34.5" customHeight="1" x14ac:dyDescent="0.15">
      <c r="B31" s="5"/>
      <c r="C31" s="310"/>
      <c r="D31" s="311"/>
      <c r="E31" s="311"/>
      <c r="F31" s="311"/>
      <c r="G31" s="311"/>
      <c r="H31" s="311"/>
      <c r="I31" s="311"/>
      <c r="J31" s="311"/>
      <c r="K31" s="311"/>
      <c r="L31" s="312"/>
      <c r="M31" s="279"/>
      <c r="N31" s="280"/>
      <c r="O31" s="280"/>
      <c r="P31" s="281"/>
      <c r="Q31" s="294" t="s">
        <v>76</v>
      </c>
      <c r="R31" s="295"/>
      <c r="S31" s="295"/>
      <c r="T31" s="295"/>
      <c r="U31" s="295"/>
      <c r="V31" s="295"/>
      <c r="W31" s="295"/>
      <c r="X31" s="295"/>
      <c r="Y31" s="295"/>
      <c r="Z31" s="295"/>
      <c r="AA31" s="296"/>
      <c r="AB31" s="294" t="s">
        <v>76</v>
      </c>
      <c r="AC31" s="295"/>
      <c r="AD31" s="295"/>
      <c r="AE31" s="295"/>
      <c r="AF31" s="295"/>
      <c r="AG31" s="295"/>
      <c r="AH31" s="295"/>
      <c r="AI31" s="295"/>
      <c r="AJ31" s="295"/>
      <c r="AK31" s="295"/>
      <c r="AL31" s="295"/>
      <c r="AM31" s="296"/>
      <c r="AN31" s="285" t="s">
        <v>37</v>
      </c>
      <c r="AO31" s="286"/>
      <c r="AP31" s="286"/>
      <c r="AQ31" s="286"/>
      <c r="AR31" s="286"/>
      <c r="AS31" s="286"/>
      <c r="AT31" s="286"/>
      <c r="AU31" s="286"/>
      <c r="AV31" s="286"/>
      <c r="AW31" s="286"/>
      <c r="AX31" s="286"/>
      <c r="AY31" s="286"/>
      <c r="AZ31" s="286"/>
      <c r="BA31" s="286"/>
      <c r="BB31" s="286"/>
      <c r="BC31" s="286"/>
      <c r="BD31" s="286"/>
      <c r="BE31" s="286"/>
      <c r="BF31" s="286"/>
      <c r="BG31" s="286"/>
      <c r="BH31" s="287"/>
      <c r="BI31" s="214"/>
      <c r="BJ31" s="215"/>
      <c r="BK31" s="215"/>
      <c r="BL31" s="215"/>
      <c r="BM31" s="215"/>
      <c r="BN31" s="215"/>
      <c r="BO31" s="103" t="s">
        <v>14</v>
      </c>
      <c r="BP31" s="214"/>
      <c r="BQ31" s="215"/>
      <c r="BR31" s="215"/>
      <c r="BS31" s="215"/>
      <c r="BT31" s="215"/>
      <c r="BU31" s="215"/>
      <c r="BV31" s="215"/>
      <c r="BW31" s="245"/>
      <c r="BX31" s="214"/>
      <c r="BY31" s="215"/>
      <c r="BZ31" s="215"/>
      <c r="CA31" s="215"/>
      <c r="CB31" s="215"/>
      <c r="CC31" s="215"/>
      <c r="CD31" s="215"/>
      <c r="CE31" s="215"/>
      <c r="CF31" s="215"/>
      <c r="CG31" s="93" t="s">
        <v>7</v>
      </c>
      <c r="CH31" s="216"/>
      <c r="CI31" s="251"/>
      <c r="CJ31" s="251"/>
      <c r="CK31" s="251"/>
      <c r="CL31" s="251"/>
      <c r="CM31" s="251"/>
      <c r="CN31" s="214"/>
      <c r="CO31" s="215"/>
      <c r="CP31" s="215"/>
      <c r="CQ31" s="215"/>
      <c r="CR31" s="215"/>
      <c r="CS31" s="215"/>
      <c r="CT31" s="215"/>
      <c r="CU31" s="215"/>
      <c r="CV31" s="215"/>
      <c r="CW31" s="66" t="s">
        <v>7</v>
      </c>
      <c r="CX31" s="214"/>
      <c r="CY31" s="215"/>
      <c r="CZ31" s="215"/>
      <c r="DA31" s="215"/>
      <c r="DB31" s="215"/>
      <c r="DC31" s="215"/>
      <c r="DD31" s="215"/>
      <c r="DE31" s="215"/>
      <c r="DF31" s="215"/>
      <c r="DG31" s="66" t="s">
        <v>7</v>
      </c>
      <c r="DH31" s="214"/>
      <c r="DI31" s="215"/>
      <c r="DJ31" s="215"/>
      <c r="DK31" s="215"/>
      <c r="DL31" s="215"/>
      <c r="DM31" s="215"/>
      <c r="DN31" s="215"/>
      <c r="DO31" s="215"/>
      <c r="DP31" s="215"/>
      <c r="DQ31" s="66" t="s">
        <v>7</v>
      </c>
      <c r="DR31" s="224"/>
      <c r="DS31" s="225"/>
      <c r="DT31" s="226"/>
      <c r="DU31" s="161"/>
      <c r="DV31" s="162"/>
      <c r="DW31" s="162"/>
      <c r="DX31" s="162"/>
      <c r="DY31" s="162"/>
      <c r="DZ31" s="162"/>
      <c r="EA31" s="162"/>
      <c r="EB31" s="162"/>
      <c r="EC31" s="162"/>
      <c r="ED31" s="162"/>
      <c r="EE31" s="162"/>
      <c r="EF31" s="163"/>
      <c r="EG31" s="47"/>
      <c r="EH31" s="5"/>
      <c r="EI31" s="5"/>
      <c r="EJ31" s="5"/>
      <c r="EK31" s="5"/>
      <c r="EL31" s="5"/>
      <c r="EM31" s="5"/>
    </row>
    <row r="32" spans="2:153" s="2" customFormat="1" ht="35.1" customHeight="1" x14ac:dyDescent="0.15">
      <c r="B32" s="5"/>
      <c r="C32" s="310"/>
      <c r="D32" s="311"/>
      <c r="E32" s="311"/>
      <c r="F32" s="311"/>
      <c r="G32" s="311"/>
      <c r="H32" s="311"/>
      <c r="I32" s="311"/>
      <c r="J32" s="311"/>
      <c r="K32" s="311"/>
      <c r="L32" s="312"/>
      <c r="M32" s="279"/>
      <c r="N32" s="280"/>
      <c r="O32" s="280"/>
      <c r="P32" s="281"/>
      <c r="Q32" s="297"/>
      <c r="R32" s="295"/>
      <c r="S32" s="295"/>
      <c r="T32" s="295"/>
      <c r="U32" s="295"/>
      <c r="V32" s="295"/>
      <c r="W32" s="295"/>
      <c r="X32" s="295"/>
      <c r="Y32" s="295"/>
      <c r="Z32" s="295"/>
      <c r="AA32" s="296"/>
      <c r="AB32" s="297"/>
      <c r="AC32" s="295"/>
      <c r="AD32" s="295"/>
      <c r="AE32" s="295"/>
      <c r="AF32" s="295"/>
      <c r="AG32" s="295"/>
      <c r="AH32" s="295"/>
      <c r="AI32" s="295"/>
      <c r="AJ32" s="295"/>
      <c r="AK32" s="295"/>
      <c r="AL32" s="295"/>
      <c r="AM32" s="296"/>
      <c r="AN32" s="285" t="s">
        <v>9</v>
      </c>
      <c r="AO32" s="286"/>
      <c r="AP32" s="286"/>
      <c r="AQ32" s="286"/>
      <c r="AR32" s="286"/>
      <c r="AS32" s="286"/>
      <c r="AT32" s="286"/>
      <c r="AU32" s="286"/>
      <c r="AV32" s="286"/>
      <c r="AW32" s="286"/>
      <c r="AX32" s="286"/>
      <c r="AY32" s="286"/>
      <c r="AZ32" s="286"/>
      <c r="BA32" s="286"/>
      <c r="BB32" s="286"/>
      <c r="BC32" s="286"/>
      <c r="BD32" s="286"/>
      <c r="BE32" s="286"/>
      <c r="BF32" s="286"/>
      <c r="BG32" s="286"/>
      <c r="BH32" s="287"/>
      <c r="BI32" s="214"/>
      <c r="BJ32" s="215"/>
      <c r="BK32" s="215"/>
      <c r="BL32" s="215"/>
      <c r="BM32" s="215"/>
      <c r="BN32" s="215"/>
      <c r="BO32" s="103" t="s">
        <v>14</v>
      </c>
      <c r="BP32" s="214"/>
      <c r="BQ32" s="215"/>
      <c r="BR32" s="215"/>
      <c r="BS32" s="215"/>
      <c r="BT32" s="215"/>
      <c r="BU32" s="215"/>
      <c r="BV32" s="215"/>
      <c r="BW32" s="245"/>
      <c r="BX32" s="214"/>
      <c r="BY32" s="215"/>
      <c r="BZ32" s="215"/>
      <c r="CA32" s="215"/>
      <c r="CB32" s="215"/>
      <c r="CC32" s="215"/>
      <c r="CD32" s="215"/>
      <c r="CE32" s="215"/>
      <c r="CF32" s="215"/>
      <c r="CG32" s="93" t="s">
        <v>7</v>
      </c>
      <c r="CH32" s="216" t="s">
        <v>27</v>
      </c>
      <c r="CI32" s="217"/>
      <c r="CJ32" s="217"/>
      <c r="CK32" s="217"/>
      <c r="CL32" s="217"/>
      <c r="CM32" s="217"/>
      <c r="CN32" s="214"/>
      <c r="CO32" s="215"/>
      <c r="CP32" s="215"/>
      <c r="CQ32" s="215"/>
      <c r="CR32" s="215"/>
      <c r="CS32" s="215"/>
      <c r="CT32" s="215"/>
      <c r="CU32" s="215"/>
      <c r="CV32" s="215"/>
      <c r="CW32" s="66" t="s">
        <v>7</v>
      </c>
      <c r="CX32" s="214"/>
      <c r="CY32" s="215"/>
      <c r="CZ32" s="215"/>
      <c r="DA32" s="215"/>
      <c r="DB32" s="215"/>
      <c r="DC32" s="215"/>
      <c r="DD32" s="215"/>
      <c r="DE32" s="215"/>
      <c r="DF32" s="215"/>
      <c r="DG32" s="66" t="s">
        <v>7</v>
      </c>
      <c r="DH32" s="214"/>
      <c r="DI32" s="215"/>
      <c r="DJ32" s="215"/>
      <c r="DK32" s="215"/>
      <c r="DL32" s="215"/>
      <c r="DM32" s="215"/>
      <c r="DN32" s="215"/>
      <c r="DO32" s="215"/>
      <c r="DP32" s="215"/>
      <c r="DQ32" s="66" t="s">
        <v>7</v>
      </c>
      <c r="DR32" s="224"/>
      <c r="DS32" s="225"/>
      <c r="DT32" s="226"/>
      <c r="DU32" s="161"/>
      <c r="DV32" s="162"/>
      <c r="DW32" s="162"/>
      <c r="DX32" s="162"/>
      <c r="DY32" s="162"/>
      <c r="DZ32" s="162"/>
      <c r="EA32" s="162"/>
      <c r="EB32" s="162"/>
      <c r="EC32" s="162"/>
      <c r="ED32" s="162"/>
      <c r="EE32" s="162"/>
      <c r="EF32" s="163"/>
      <c r="EG32" s="47"/>
      <c r="EH32" s="5"/>
      <c r="EI32" s="5"/>
      <c r="EJ32" s="5"/>
      <c r="EK32" s="5"/>
      <c r="EL32" s="5"/>
      <c r="EM32" s="5"/>
    </row>
    <row r="33" spans="2:153" s="2" customFormat="1" ht="34.5" customHeight="1" thickBot="1" x14ac:dyDescent="0.2">
      <c r="B33" s="5"/>
      <c r="C33" s="304"/>
      <c r="D33" s="305"/>
      <c r="E33" s="305"/>
      <c r="F33" s="305"/>
      <c r="G33" s="305"/>
      <c r="H33" s="305"/>
      <c r="I33" s="305"/>
      <c r="J33" s="305"/>
      <c r="K33" s="305"/>
      <c r="L33" s="306"/>
      <c r="M33" s="279"/>
      <c r="N33" s="280"/>
      <c r="O33" s="280"/>
      <c r="P33" s="281"/>
      <c r="Q33" s="297"/>
      <c r="R33" s="295"/>
      <c r="S33" s="295"/>
      <c r="T33" s="295"/>
      <c r="U33" s="295"/>
      <c r="V33" s="295"/>
      <c r="W33" s="295"/>
      <c r="X33" s="295"/>
      <c r="Y33" s="295"/>
      <c r="Z33" s="295"/>
      <c r="AA33" s="296"/>
      <c r="AB33" s="297"/>
      <c r="AC33" s="295"/>
      <c r="AD33" s="295"/>
      <c r="AE33" s="295"/>
      <c r="AF33" s="295"/>
      <c r="AG33" s="295"/>
      <c r="AH33" s="295"/>
      <c r="AI33" s="295"/>
      <c r="AJ33" s="295"/>
      <c r="AK33" s="295"/>
      <c r="AL33" s="295"/>
      <c r="AM33" s="296"/>
      <c r="AN33" s="320" t="s">
        <v>79</v>
      </c>
      <c r="AO33" s="321"/>
      <c r="AP33" s="321"/>
      <c r="AQ33" s="321"/>
      <c r="AR33" s="321"/>
      <c r="AS33" s="321"/>
      <c r="AT33" s="321"/>
      <c r="AU33" s="321"/>
      <c r="AV33" s="321"/>
      <c r="AW33" s="321"/>
      <c r="AX33" s="321"/>
      <c r="AY33" s="321"/>
      <c r="AZ33" s="321"/>
      <c r="BA33" s="80" t="s">
        <v>12</v>
      </c>
      <c r="BB33" s="322"/>
      <c r="BC33" s="322"/>
      <c r="BD33" s="322"/>
      <c r="BE33" s="322"/>
      <c r="BF33" s="322"/>
      <c r="BG33" s="322"/>
      <c r="BH33" s="32" t="s">
        <v>13</v>
      </c>
      <c r="BI33" s="254"/>
      <c r="BJ33" s="255"/>
      <c r="BK33" s="255"/>
      <c r="BL33" s="255"/>
      <c r="BM33" s="255"/>
      <c r="BN33" s="255"/>
      <c r="BO33" s="104" t="s">
        <v>14</v>
      </c>
      <c r="BP33" s="254"/>
      <c r="BQ33" s="255"/>
      <c r="BR33" s="255"/>
      <c r="BS33" s="255"/>
      <c r="BT33" s="255"/>
      <c r="BU33" s="255"/>
      <c r="BV33" s="255"/>
      <c r="BW33" s="290"/>
      <c r="BX33" s="254"/>
      <c r="BY33" s="255"/>
      <c r="BZ33" s="255"/>
      <c r="CA33" s="255"/>
      <c r="CB33" s="255"/>
      <c r="CC33" s="255"/>
      <c r="CD33" s="255"/>
      <c r="CE33" s="255"/>
      <c r="CF33" s="255"/>
      <c r="CG33" s="105" t="s">
        <v>7</v>
      </c>
      <c r="CH33" s="403"/>
      <c r="CI33" s="404"/>
      <c r="CJ33" s="404"/>
      <c r="CK33" s="404"/>
      <c r="CL33" s="404"/>
      <c r="CM33" s="404"/>
      <c r="CN33" s="409"/>
      <c r="CO33" s="255"/>
      <c r="CP33" s="255"/>
      <c r="CQ33" s="255"/>
      <c r="CR33" s="255"/>
      <c r="CS33" s="255"/>
      <c r="CT33" s="255"/>
      <c r="CU33" s="255"/>
      <c r="CV33" s="255"/>
      <c r="CW33" s="65" t="s">
        <v>7</v>
      </c>
      <c r="CX33" s="254"/>
      <c r="CY33" s="255"/>
      <c r="CZ33" s="255"/>
      <c r="DA33" s="255"/>
      <c r="DB33" s="255"/>
      <c r="DC33" s="255"/>
      <c r="DD33" s="255"/>
      <c r="DE33" s="255"/>
      <c r="DF33" s="255"/>
      <c r="DG33" s="65" t="s">
        <v>7</v>
      </c>
      <c r="DH33" s="254"/>
      <c r="DI33" s="255"/>
      <c r="DJ33" s="255"/>
      <c r="DK33" s="255"/>
      <c r="DL33" s="255"/>
      <c r="DM33" s="255"/>
      <c r="DN33" s="255"/>
      <c r="DO33" s="255"/>
      <c r="DP33" s="255"/>
      <c r="DQ33" s="65" t="s">
        <v>7</v>
      </c>
      <c r="DR33" s="227"/>
      <c r="DS33" s="228"/>
      <c r="DT33" s="229"/>
      <c r="DU33" s="206"/>
      <c r="DV33" s="198"/>
      <c r="DW33" s="198"/>
      <c r="DX33" s="198"/>
      <c r="DY33" s="198"/>
      <c r="DZ33" s="198"/>
      <c r="EA33" s="198"/>
      <c r="EB33" s="198"/>
      <c r="EC33" s="198"/>
      <c r="ED33" s="198"/>
      <c r="EE33" s="198"/>
      <c r="EF33" s="199"/>
      <c r="EG33" s="47"/>
      <c r="EH33" s="5"/>
      <c r="EI33" s="5"/>
      <c r="EJ33" s="5"/>
      <c r="EK33" s="5"/>
      <c r="EL33" s="5"/>
      <c r="EM33" s="5"/>
    </row>
    <row r="34" spans="2:153" s="2" customFormat="1" ht="35.1" customHeight="1" thickTop="1" x14ac:dyDescent="0.15">
      <c r="B34" s="5"/>
      <c r="C34" s="304"/>
      <c r="D34" s="305"/>
      <c r="E34" s="305"/>
      <c r="F34" s="305"/>
      <c r="G34" s="305"/>
      <c r="H34" s="305"/>
      <c r="I34" s="305"/>
      <c r="J34" s="305"/>
      <c r="K34" s="305"/>
      <c r="L34" s="306"/>
      <c r="M34" s="279"/>
      <c r="N34" s="280"/>
      <c r="O34" s="280"/>
      <c r="P34" s="281"/>
      <c r="Q34" s="298"/>
      <c r="R34" s="299"/>
      <c r="S34" s="299"/>
      <c r="T34" s="299"/>
      <c r="U34" s="299"/>
      <c r="V34" s="299"/>
      <c r="W34" s="299"/>
      <c r="X34" s="299"/>
      <c r="Y34" s="299"/>
      <c r="Z34" s="299"/>
      <c r="AA34" s="300"/>
      <c r="AB34" s="298"/>
      <c r="AC34" s="299"/>
      <c r="AD34" s="299"/>
      <c r="AE34" s="299"/>
      <c r="AF34" s="299"/>
      <c r="AG34" s="299"/>
      <c r="AH34" s="299"/>
      <c r="AI34" s="299"/>
      <c r="AJ34" s="299"/>
      <c r="AK34" s="299"/>
      <c r="AL34" s="299"/>
      <c r="AM34" s="300"/>
      <c r="AN34" s="291" t="s">
        <v>61</v>
      </c>
      <c r="AO34" s="291"/>
      <c r="AP34" s="291"/>
      <c r="AQ34" s="291"/>
      <c r="AR34" s="291"/>
      <c r="AS34" s="291"/>
      <c r="AT34" s="291"/>
      <c r="AU34" s="291"/>
      <c r="AV34" s="291"/>
      <c r="AW34" s="291"/>
      <c r="AX34" s="291"/>
      <c r="AY34" s="291"/>
      <c r="AZ34" s="291"/>
      <c r="BA34" s="291"/>
      <c r="BB34" s="291"/>
      <c r="BC34" s="291"/>
      <c r="BD34" s="291"/>
      <c r="BE34" s="291"/>
      <c r="BF34" s="291"/>
      <c r="BG34" s="291"/>
      <c r="BH34" s="292"/>
      <c r="BI34" s="301"/>
      <c r="BJ34" s="302"/>
      <c r="BK34" s="302"/>
      <c r="BL34" s="302"/>
      <c r="BM34" s="302"/>
      <c r="BN34" s="302"/>
      <c r="BO34" s="106" t="s">
        <v>14</v>
      </c>
      <c r="BP34" s="301"/>
      <c r="BQ34" s="302"/>
      <c r="BR34" s="302"/>
      <c r="BS34" s="302"/>
      <c r="BT34" s="302"/>
      <c r="BU34" s="302"/>
      <c r="BV34" s="302"/>
      <c r="BW34" s="303"/>
      <c r="BX34" s="301"/>
      <c r="BY34" s="405"/>
      <c r="BZ34" s="405"/>
      <c r="CA34" s="405"/>
      <c r="CB34" s="405"/>
      <c r="CC34" s="405"/>
      <c r="CD34" s="405"/>
      <c r="CE34" s="405"/>
      <c r="CF34" s="405"/>
      <c r="CG34" s="107" t="s">
        <v>5</v>
      </c>
      <c r="CH34" s="375"/>
      <c r="CI34" s="376"/>
      <c r="CJ34" s="376"/>
      <c r="CK34" s="376"/>
      <c r="CL34" s="376"/>
      <c r="CM34" s="376"/>
      <c r="CN34" s="410"/>
      <c r="CO34" s="302"/>
      <c r="CP34" s="302"/>
      <c r="CQ34" s="302"/>
      <c r="CR34" s="302"/>
      <c r="CS34" s="302"/>
      <c r="CT34" s="302"/>
      <c r="CU34" s="302"/>
      <c r="CV34" s="302"/>
      <c r="CW34" s="44" t="s">
        <v>5</v>
      </c>
      <c r="CX34" s="301"/>
      <c r="CY34" s="302"/>
      <c r="CZ34" s="302"/>
      <c r="DA34" s="302"/>
      <c r="DB34" s="302"/>
      <c r="DC34" s="302"/>
      <c r="DD34" s="302"/>
      <c r="DE34" s="302"/>
      <c r="DF34" s="302"/>
      <c r="DG34" s="44" t="s">
        <v>5</v>
      </c>
      <c r="DH34" s="302"/>
      <c r="DI34" s="302"/>
      <c r="DJ34" s="302"/>
      <c r="DK34" s="302"/>
      <c r="DL34" s="302"/>
      <c r="DM34" s="302"/>
      <c r="DN34" s="302"/>
      <c r="DO34" s="302"/>
      <c r="DP34" s="302"/>
      <c r="DQ34" s="24" t="s">
        <v>7</v>
      </c>
      <c r="DR34" s="412"/>
      <c r="DS34" s="413"/>
      <c r="DT34" s="414"/>
      <c r="DU34" s="191"/>
      <c r="DV34" s="192"/>
      <c r="DW34" s="192"/>
      <c r="DX34" s="192"/>
      <c r="DY34" s="192"/>
      <c r="DZ34" s="192"/>
      <c r="EA34" s="192"/>
      <c r="EB34" s="192"/>
      <c r="EC34" s="192"/>
      <c r="ED34" s="192"/>
      <c r="EE34" s="192"/>
      <c r="EF34" s="194"/>
      <c r="EG34" s="48"/>
      <c r="EH34" s="49"/>
      <c r="EI34" s="49"/>
      <c r="EJ34" s="49"/>
      <c r="EK34" s="49"/>
      <c r="EL34" s="49"/>
      <c r="EM34" s="5"/>
      <c r="EN34" s="5"/>
      <c r="EO34" s="49"/>
      <c r="EP34" s="49"/>
      <c r="EQ34" s="5"/>
      <c r="ER34" s="5"/>
      <c r="ES34" s="5"/>
      <c r="ET34" s="5"/>
      <c r="EU34" s="5"/>
      <c r="EV34" s="5"/>
      <c r="EW34" s="5"/>
    </row>
    <row r="35" spans="2:153" s="2" customFormat="1" ht="36" customHeight="1" thickBot="1" x14ac:dyDescent="0.2">
      <c r="B35" s="5"/>
      <c r="C35" s="307"/>
      <c r="D35" s="308"/>
      <c r="E35" s="308"/>
      <c r="F35" s="308"/>
      <c r="G35" s="308"/>
      <c r="H35" s="308"/>
      <c r="I35" s="308"/>
      <c r="J35" s="308"/>
      <c r="K35" s="308"/>
      <c r="L35" s="309"/>
      <c r="M35" s="282"/>
      <c r="N35" s="283"/>
      <c r="O35" s="283"/>
      <c r="P35" s="284"/>
      <c r="Q35" s="288" t="s">
        <v>10</v>
      </c>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399"/>
      <c r="BY35" s="400"/>
      <c r="BZ35" s="400"/>
      <c r="CA35" s="400"/>
      <c r="CB35" s="400"/>
      <c r="CC35" s="400"/>
      <c r="CD35" s="400"/>
      <c r="CE35" s="400"/>
      <c r="CF35" s="400"/>
      <c r="CG35" s="76" t="s">
        <v>5</v>
      </c>
      <c r="CH35" s="77"/>
      <c r="CI35" s="46"/>
      <c r="CJ35" s="46"/>
      <c r="CK35" s="46"/>
      <c r="CL35" s="46"/>
      <c r="CM35" s="46"/>
      <c r="CN35" s="401"/>
      <c r="CO35" s="402"/>
      <c r="CP35" s="402"/>
      <c r="CQ35" s="402"/>
      <c r="CR35" s="402"/>
      <c r="CS35" s="402"/>
      <c r="CT35" s="402"/>
      <c r="CU35" s="402"/>
      <c r="CV35" s="402"/>
      <c r="CW35" s="81" t="s">
        <v>5</v>
      </c>
      <c r="CX35" s="401"/>
      <c r="CY35" s="411"/>
      <c r="CZ35" s="411"/>
      <c r="DA35" s="411"/>
      <c r="DB35" s="411"/>
      <c r="DC35" s="411"/>
      <c r="DD35" s="411"/>
      <c r="DE35" s="411"/>
      <c r="DF35" s="411"/>
      <c r="DG35" s="81" t="s">
        <v>5</v>
      </c>
      <c r="DH35" s="401"/>
      <c r="DI35" s="411"/>
      <c r="DJ35" s="411"/>
      <c r="DK35" s="411"/>
      <c r="DL35" s="411"/>
      <c r="DM35" s="411"/>
      <c r="DN35" s="411"/>
      <c r="DO35" s="411"/>
      <c r="DP35" s="411"/>
      <c r="DQ35" s="4" t="s">
        <v>5</v>
      </c>
      <c r="DR35" s="437"/>
      <c r="DS35" s="438"/>
      <c r="DT35" s="439"/>
      <c r="DU35" s="193"/>
      <c r="DV35" s="185"/>
      <c r="DW35" s="185"/>
      <c r="DX35" s="185"/>
      <c r="DY35" s="185"/>
      <c r="DZ35" s="185"/>
      <c r="EA35" s="185"/>
      <c r="EB35" s="185"/>
      <c r="EC35" s="185"/>
      <c r="ED35" s="185"/>
      <c r="EE35" s="185"/>
      <c r="EF35" s="186"/>
      <c r="EG35" s="48"/>
      <c r="EH35" s="49"/>
      <c r="EI35" s="49"/>
      <c r="EJ35" s="49"/>
      <c r="EK35" s="50"/>
      <c r="EL35" s="50"/>
      <c r="EM35" s="50"/>
      <c r="EN35" s="50"/>
      <c r="EO35" s="5"/>
      <c r="EP35" s="5"/>
      <c r="EQ35" s="5"/>
    </row>
    <row r="36" spans="2:153" s="2" customFormat="1" ht="34.5" customHeight="1" x14ac:dyDescent="0.15">
      <c r="B36" s="5"/>
      <c r="C36" s="273">
        <v>4</v>
      </c>
      <c r="D36" s="274"/>
      <c r="E36" s="274"/>
      <c r="F36" s="274"/>
      <c r="G36" s="274"/>
      <c r="H36" s="274"/>
      <c r="I36" s="274"/>
      <c r="J36" s="274"/>
      <c r="K36" s="274"/>
      <c r="L36" s="275"/>
      <c r="M36" s="279"/>
      <c r="N36" s="280"/>
      <c r="O36" s="280"/>
      <c r="P36" s="281"/>
      <c r="Q36" s="313"/>
      <c r="R36" s="314"/>
      <c r="S36" s="314"/>
      <c r="T36" s="314"/>
      <c r="U36" s="314"/>
      <c r="V36" s="314"/>
      <c r="W36" s="314"/>
      <c r="X36" s="314"/>
      <c r="Y36" s="314"/>
      <c r="Z36" s="314"/>
      <c r="AA36" s="315"/>
      <c r="AB36" s="313"/>
      <c r="AC36" s="314"/>
      <c r="AD36" s="314"/>
      <c r="AE36" s="314"/>
      <c r="AF36" s="314"/>
      <c r="AG36" s="314"/>
      <c r="AH36" s="314"/>
      <c r="AI36" s="314"/>
      <c r="AJ36" s="314"/>
      <c r="AK36" s="314"/>
      <c r="AL36" s="314"/>
      <c r="AM36" s="315"/>
      <c r="AN36" s="324" t="s">
        <v>3</v>
      </c>
      <c r="AO36" s="325"/>
      <c r="AP36" s="325"/>
      <c r="AQ36" s="325"/>
      <c r="AR36" s="325"/>
      <c r="AS36" s="325"/>
      <c r="AT36" s="325"/>
      <c r="AU36" s="325"/>
      <c r="AV36" s="325"/>
      <c r="AW36" s="325"/>
      <c r="AX36" s="325"/>
      <c r="AY36" s="325"/>
      <c r="AZ36" s="326"/>
      <c r="BA36" s="33" t="s">
        <v>12</v>
      </c>
      <c r="BB36" s="319" t="s">
        <v>4</v>
      </c>
      <c r="BC36" s="319"/>
      <c r="BD36" s="319"/>
      <c r="BE36" s="319"/>
      <c r="BF36" s="319"/>
      <c r="BG36" s="319"/>
      <c r="BH36" s="34" t="s">
        <v>13</v>
      </c>
      <c r="BI36" s="207"/>
      <c r="BJ36" s="208"/>
      <c r="BK36" s="208"/>
      <c r="BL36" s="208"/>
      <c r="BM36" s="208"/>
      <c r="BN36" s="208"/>
      <c r="BO36" s="102" t="s">
        <v>14</v>
      </c>
      <c r="BP36" s="207"/>
      <c r="BQ36" s="208"/>
      <c r="BR36" s="208"/>
      <c r="BS36" s="208"/>
      <c r="BT36" s="208"/>
      <c r="BU36" s="208"/>
      <c r="BV36" s="208"/>
      <c r="BW36" s="209"/>
      <c r="BX36" s="207"/>
      <c r="BY36" s="208"/>
      <c r="BZ36" s="208"/>
      <c r="CA36" s="208"/>
      <c r="CB36" s="208"/>
      <c r="CC36" s="208"/>
      <c r="CD36" s="208"/>
      <c r="CE36" s="208"/>
      <c r="CF36" s="208"/>
      <c r="CG36" s="95" t="s">
        <v>5</v>
      </c>
      <c r="CH36" s="218"/>
      <c r="CI36" s="219"/>
      <c r="CJ36" s="219"/>
      <c r="CK36" s="219"/>
      <c r="CL36" s="219"/>
      <c r="CM36" s="219"/>
      <c r="CN36" s="220"/>
      <c r="CO36" s="208"/>
      <c r="CP36" s="208"/>
      <c r="CQ36" s="208"/>
      <c r="CR36" s="208"/>
      <c r="CS36" s="208"/>
      <c r="CT36" s="208"/>
      <c r="CU36" s="208"/>
      <c r="CV36" s="208"/>
      <c r="CW36" s="64" t="s">
        <v>5</v>
      </c>
      <c r="CX36" s="207"/>
      <c r="CY36" s="208"/>
      <c r="CZ36" s="208"/>
      <c r="DA36" s="208"/>
      <c r="DB36" s="208"/>
      <c r="DC36" s="208"/>
      <c r="DD36" s="208"/>
      <c r="DE36" s="208"/>
      <c r="DF36" s="208"/>
      <c r="DG36" s="64" t="s">
        <v>5</v>
      </c>
      <c r="DH36" s="207"/>
      <c r="DI36" s="208"/>
      <c r="DJ36" s="208"/>
      <c r="DK36" s="208"/>
      <c r="DL36" s="208"/>
      <c r="DM36" s="208"/>
      <c r="DN36" s="208"/>
      <c r="DO36" s="208"/>
      <c r="DP36" s="208"/>
      <c r="DQ36" s="64" t="s">
        <v>5</v>
      </c>
      <c r="DR36" s="221"/>
      <c r="DS36" s="222"/>
      <c r="DT36" s="223"/>
      <c r="DU36" s="200"/>
      <c r="DV36" s="201"/>
      <c r="DW36" s="201"/>
      <c r="DX36" s="201"/>
      <c r="DY36" s="201"/>
      <c r="DZ36" s="201"/>
      <c r="EA36" s="201"/>
      <c r="EB36" s="201"/>
      <c r="EC36" s="201"/>
      <c r="ED36" s="201"/>
      <c r="EE36" s="201"/>
      <c r="EF36" s="202"/>
      <c r="EG36" s="47"/>
      <c r="EH36" s="5"/>
      <c r="EI36" s="61" t="s">
        <v>30</v>
      </c>
      <c r="EJ36" s="62"/>
      <c r="EK36" s="62"/>
      <c r="EL36" s="62"/>
      <c r="EM36" s="62"/>
      <c r="EN36" s="62"/>
      <c r="EO36" s="62"/>
      <c r="EP36" s="62"/>
      <c r="EQ36" s="62"/>
      <c r="ER36" s="62"/>
      <c r="ES36" s="62"/>
      <c r="ET36" s="62"/>
      <c r="EU36" s="62"/>
      <c r="EV36" s="62"/>
    </row>
    <row r="37" spans="2:153" s="2" customFormat="1" ht="34.5" customHeight="1" x14ac:dyDescent="0.15">
      <c r="B37" s="5"/>
      <c r="C37" s="276"/>
      <c r="D37" s="277"/>
      <c r="E37" s="277"/>
      <c r="F37" s="277"/>
      <c r="G37" s="277"/>
      <c r="H37" s="277"/>
      <c r="I37" s="277"/>
      <c r="J37" s="277"/>
      <c r="K37" s="277"/>
      <c r="L37" s="278"/>
      <c r="M37" s="279"/>
      <c r="N37" s="280"/>
      <c r="O37" s="280"/>
      <c r="P37" s="281"/>
      <c r="Q37" s="316"/>
      <c r="R37" s="317"/>
      <c r="S37" s="317"/>
      <c r="T37" s="317"/>
      <c r="U37" s="317"/>
      <c r="V37" s="317"/>
      <c r="W37" s="317"/>
      <c r="X37" s="317"/>
      <c r="Y37" s="317"/>
      <c r="Z37" s="317"/>
      <c r="AA37" s="318"/>
      <c r="AB37" s="316"/>
      <c r="AC37" s="317"/>
      <c r="AD37" s="317"/>
      <c r="AE37" s="317"/>
      <c r="AF37" s="317"/>
      <c r="AG37" s="317"/>
      <c r="AH37" s="317"/>
      <c r="AI37" s="317"/>
      <c r="AJ37" s="317"/>
      <c r="AK37" s="317"/>
      <c r="AL37" s="317"/>
      <c r="AM37" s="318"/>
      <c r="AN37" s="327"/>
      <c r="AO37" s="328"/>
      <c r="AP37" s="328"/>
      <c r="AQ37" s="328"/>
      <c r="AR37" s="328"/>
      <c r="AS37" s="328"/>
      <c r="AT37" s="328"/>
      <c r="AU37" s="328"/>
      <c r="AV37" s="328"/>
      <c r="AW37" s="328"/>
      <c r="AX37" s="328"/>
      <c r="AY37" s="328"/>
      <c r="AZ37" s="329"/>
      <c r="BA37" s="35" t="s">
        <v>12</v>
      </c>
      <c r="BB37" s="293" t="s">
        <v>6</v>
      </c>
      <c r="BC37" s="293"/>
      <c r="BD37" s="293"/>
      <c r="BE37" s="293"/>
      <c r="BF37" s="293"/>
      <c r="BG37" s="293"/>
      <c r="BH37" s="36" t="s">
        <v>13</v>
      </c>
      <c r="BI37" s="214"/>
      <c r="BJ37" s="215"/>
      <c r="BK37" s="215"/>
      <c r="BL37" s="215"/>
      <c r="BM37" s="215"/>
      <c r="BN37" s="215"/>
      <c r="BO37" s="103" t="s">
        <v>14</v>
      </c>
      <c r="BP37" s="214"/>
      <c r="BQ37" s="215"/>
      <c r="BR37" s="215"/>
      <c r="BS37" s="215"/>
      <c r="BT37" s="215"/>
      <c r="BU37" s="215"/>
      <c r="BV37" s="215"/>
      <c r="BW37" s="245"/>
      <c r="BX37" s="214"/>
      <c r="BY37" s="215"/>
      <c r="BZ37" s="215"/>
      <c r="CA37" s="215"/>
      <c r="CB37" s="215"/>
      <c r="CC37" s="215"/>
      <c r="CD37" s="215"/>
      <c r="CE37" s="215"/>
      <c r="CF37" s="215"/>
      <c r="CG37" s="93" t="s">
        <v>7</v>
      </c>
      <c r="CH37" s="216" t="s">
        <v>27</v>
      </c>
      <c r="CI37" s="217"/>
      <c r="CJ37" s="217"/>
      <c r="CK37" s="217"/>
      <c r="CL37" s="217"/>
      <c r="CM37" s="217"/>
      <c r="CN37" s="214"/>
      <c r="CO37" s="215"/>
      <c r="CP37" s="215"/>
      <c r="CQ37" s="215"/>
      <c r="CR37" s="215"/>
      <c r="CS37" s="215"/>
      <c r="CT37" s="215"/>
      <c r="CU37" s="215"/>
      <c r="CV37" s="215"/>
      <c r="CW37" s="66" t="s">
        <v>7</v>
      </c>
      <c r="CX37" s="214"/>
      <c r="CY37" s="215"/>
      <c r="CZ37" s="215"/>
      <c r="DA37" s="215"/>
      <c r="DB37" s="215"/>
      <c r="DC37" s="215"/>
      <c r="DD37" s="215"/>
      <c r="DE37" s="215"/>
      <c r="DF37" s="215"/>
      <c r="DG37" s="66" t="s">
        <v>7</v>
      </c>
      <c r="DH37" s="214"/>
      <c r="DI37" s="215"/>
      <c r="DJ37" s="215"/>
      <c r="DK37" s="215"/>
      <c r="DL37" s="215"/>
      <c r="DM37" s="215"/>
      <c r="DN37" s="215"/>
      <c r="DO37" s="215"/>
      <c r="DP37" s="215"/>
      <c r="DQ37" s="66" t="s">
        <v>7</v>
      </c>
      <c r="DR37" s="224"/>
      <c r="DS37" s="225"/>
      <c r="DT37" s="226"/>
      <c r="DU37" s="161"/>
      <c r="DV37" s="162"/>
      <c r="DW37" s="162"/>
      <c r="DX37" s="162"/>
      <c r="DY37" s="162"/>
      <c r="DZ37" s="162"/>
      <c r="EA37" s="162"/>
      <c r="EB37" s="162"/>
      <c r="EC37" s="162"/>
      <c r="ED37" s="162"/>
      <c r="EE37" s="162"/>
      <c r="EF37" s="163"/>
      <c r="EG37" s="47"/>
      <c r="EH37" s="5"/>
      <c r="EI37" s="61" t="s">
        <v>31</v>
      </c>
      <c r="EJ37" s="62"/>
      <c r="EK37" s="62"/>
      <c r="EL37" s="62"/>
      <c r="EM37" s="62"/>
      <c r="EN37" s="62"/>
      <c r="EO37" s="62"/>
      <c r="EP37" s="62"/>
      <c r="EQ37" s="62"/>
      <c r="ER37" s="62"/>
      <c r="ES37" s="62"/>
      <c r="ET37" s="62"/>
      <c r="EU37" s="62"/>
      <c r="EV37" s="62"/>
    </row>
    <row r="38" spans="2:153" s="2" customFormat="1" ht="34.5" customHeight="1" x14ac:dyDescent="0.15">
      <c r="B38" s="5"/>
      <c r="C38" s="310" t="s">
        <v>12</v>
      </c>
      <c r="D38" s="311"/>
      <c r="E38" s="311"/>
      <c r="F38" s="311"/>
      <c r="G38" s="311"/>
      <c r="H38" s="311"/>
      <c r="I38" s="311"/>
      <c r="J38" s="311"/>
      <c r="K38" s="311"/>
      <c r="L38" s="312" t="s">
        <v>13</v>
      </c>
      <c r="M38" s="279"/>
      <c r="N38" s="280"/>
      <c r="O38" s="280"/>
      <c r="P38" s="281"/>
      <c r="Q38" s="316"/>
      <c r="R38" s="317"/>
      <c r="S38" s="317"/>
      <c r="T38" s="317"/>
      <c r="U38" s="317"/>
      <c r="V38" s="317"/>
      <c r="W38" s="317"/>
      <c r="X38" s="317"/>
      <c r="Y38" s="317"/>
      <c r="Z38" s="317"/>
      <c r="AA38" s="318"/>
      <c r="AB38" s="316"/>
      <c r="AC38" s="317"/>
      <c r="AD38" s="317"/>
      <c r="AE38" s="317"/>
      <c r="AF38" s="317"/>
      <c r="AG38" s="317"/>
      <c r="AH38" s="317"/>
      <c r="AI38" s="317"/>
      <c r="AJ38" s="317"/>
      <c r="AK38" s="317"/>
      <c r="AL38" s="317"/>
      <c r="AM38" s="318"/>
      <c r="AN38" s="285" t="s">
        <v>8</v>
      </c>
      <c r="AO38" s="286"/>
      <c r="AP38" s="286"/>
      <c r="AQ38" s="286"/>
      <c r="AR38" s="286"/>
      <c r="AS38" s="286"/>
      <c r="AT38" s="286"/>
      <c r="AU38" s="286"/>
      <c r="AV38" s="286"/>
      <c r="AW38" s="286"/>
      <c r="AX38" s="286"/>
      <c r="AY38" s="286"/>
      <c r="AZ38" s="286"/>
      <c r="BA38" s="79" t="s">
        <v>12</v>
      </c>
      <c r="BB38" s="323"/>
      <c r="BC38" s="323"/>
      <c r="BD38" s="323"/>
      <c r="BE38" s="323"/>
      <c r="BF38" s="323"/>
      <c r="BG38" s="323"/>
      <c r="BH38" s="3" t="s">
        <v>13</v>
      </c>
      <c r="BI38" s="214"/>
      <c r="BJ38" s="215"/>
      <c r="BK38" s="215"/>
      <c r="BL38" s="215"/>
      <c r="BM38" s="215"/>
      <c r="BN38" s="215"/>
      <c r="BO38" s="103" t="s">
        <v>14</v>
      </c>
      <c r="BP38" s="214"/>
      <c r="BQ38" s="215"/>
      <c r="BR38" s="215"/>
      <c r="BS38" s="215"/>
      <c r="BT38" s="215"/>
      <c r="BU38" s="215"/>
      <c r="BV38" s="215"/>
      <c r="BW38" s="245"/>
      <c r="BX38" s="214"/>
      <c r="BY38" s="215"/>
      <c r="BZ38" s="215"/>
      <c r="CA38" s="215"/>
      <c r="CB38" s="215"/>
      <c r="CC38" s="215"/>
      <c r="CD38" s="215"/>
      <c r="CE38" s="215"/>
      <c r="CF38" s="215"/>
      <c r="CG38" s="93" t="s">
        <v>7</v>
      </c>
      <c r="CH38" s="216" t="s">
        <v>27</v>
      </c>
      <c r="CI38" s="217"/>
      <c r="CJ38" s="217"/>
      <c r="CK38" s="217"/>
      <c r="CL38" s="217"/>
      <c r="CM38" s="217"/>
      <c r="CN38" s="214"/>
      <c r="CO38" s="215"/>
      <c r="CP38" s="215"/>
      <c r="CQ38" s="215"/>
      <c r="CR38" s="215"/>
      <c r="CS38" s="215"/>
      <c r="CT38" s="215"/>
      <c r="CU38" s="215"/>
      <c r="CV38" s="215"/>
      <c r="CW38" s="66" t="s">
        <v>7</v>
      </c>
      <c r="CX38" s="214"/>
      <c r="CY38" s="215"/>
      <c r="CZ38" s="215"/>
      <c r="DA38" s="215"/>
      <c r="DB38" s="215"/>
      <c r="DC38" s="215"/>
      <c r="DD38" s="215"/>
      <c r="DE38" s="215"/>
      <c r="DF38" s="215"/>
      <c r="DG38" s="66" t="s">
        <v>7</v>
      </c>
      <c r="DH38" s="214"/>
      <c r="DI38" s="215"/>
      <c r="DJ38" s="215"/>
      <c r="DK38" s="215"/>
      <c r="DL38" s="215"/>
      <c r="DM38" s="215"/>
      <c r="DN38" s="215"/>
      <c r="DO38" s="215"/>
      <c r="DP38" s="215"/>
      <c r="DQ38" s="66" t="s">
        <v>7</v>
      </c>
      <c r="DR38" s="224"/>
      <c r="DS38" s="225"/>
      <c r="DT38" s="226"/>
      <c r="DU38" s="161"/>
      <c r="DV38" s="162"/>
      <c r="DW38" s="162"/>
      <c r="DX38" s="162"/>
      <c r="DY38" s="162"/>
      <c r="DZ38" s="162"/>
      <c r="EA38" s="162"/>
      <c r="EB38" s="162"/>
      <c r="EC38" s="162"/>
      <c r="ED38" s="162"/>
      <c r="EE38" s="162"/>
      <c r="EF38" s="163"/>
      <c r="EG38" s="47"/>
      <c r="EH38" s="5"/>
      <c r="EI38" s="61" t="s">
        <v>32</v>
      </c>
      <c r="EJ38" s="62"/>
      <c r="EK38" s="62"/>
      <c r="EL38" s="62"/>
      <c r="EM38" s="62"/>
      <c r="EN38" s="62"/>
      <c r="EO38" s="62"/>
      <c r="EP38" s="62"/>
      <c r="EQ38" s="62"/>
      <c r="ER38" s="62"/>
      <c r="ES38" s="62"/>
      <c r="ET38" s="62"/>
      <c r="EU38" s="62"/>
      <c r="EV38" s="62"/>
    </row>
    <row r="39" spans="2:153" s="2" customFormat="1" ht="34.5" customHeight="1" x14ac:dyDescent="0.15">
      <c r="B39" s="5"/>
      <c r="C39" s="310"/>
      <c r="D39" s="311"/>
      <c r="E39" s="311"/>
      <c r="F39" s="311"/>
      <c r="G39" s="311"/>
      <c r="H39" s="311"/>
      <c r="I39" s="311"/>
      <c r="J39" s="311"/>
      <c r="K39" s="311"/>
      <c r="L39" s="312"/>
      <c r="M39" s="279"/>
      <c r="N39" s="280"/>
      <c r="O39" s="280"/>
      <c r="P39" s="281"/>
      <c r="Q39" s="294" t="s">
        <v>76</v>
      </c>
      <c r="R39" s="295"/>
      <c r="S39" s="295"/>
      <c r="T39" s="295"/>
      <c r="U39" s="295"/>
      <c r="V39" s="295"/>
      <c r="W39" s="295"/>
      <c r="X39" s="295"/>
      <c r="Y39" s="295"/>
      <c r="Z39" s="295"/>
      <c r="AA39" s="296"/>
      <c r="AB39" s="294" t="s">
        <v>76</v>
      </c>
      <c r="AC39" s="295"/>
      <c r="AD39" s="295"/>
      <c r="AE39" s="295"/>
      <c r="AF39" s="295"/>
      <c r="AG39" s="295"/>
      <c r="AH39" s="295"/>
      <c r="AI39" s="295"/>
      <c r="AJ39" s="295"/>
      <c r="AK39" s="295"/>
      <c r="AL39" s="295"/>
      <c r="AM39" s="296"/>
      <c r="AN39" s="285" t="s">
        <v>37</v>
      </c>
      <c r="AO39" s="286"/>
      <c r="AP39" s="286"/>
      <c r="AQ39" s="286"/>
      <c r="AR39" s="286"/>
      <c r="AS39" s="286"/>
      <c r="AT39" s="286"/>
      <c r="AU39" s="286"/>
      <c r="AV39" s="286"/>
      <c r="AW39" s="286"/>
      <c r="AX39" s="286"/>
      <c r="AY39" s="286"/>
      <c r="AZ39" s="286"/>
      <c r="BA39" s="286"/>
      <c r="BB39" s="286"/>
      <c r="BC39" s="286"/>
      <c r="BD39" s="286"/>
      <c r="BE39" s="286"/>
      <c r="BF39" s="286"/>
      <c r="BG39" s="286"/>
      <c r="BH39" s="287"/>
      <c r="BI39" s="214"/>
      <c r="BJ39" s="215"/>
      <c r="BK39" s="215"/>
      <c r="BL39" s="215"/>
      <c r="BM39" s="215"/>
      <c r="BN39" s="215"/>
      <c r="BO39" s="103" t="s">
        <v>14</v>
      </c>
      <c r="BP39" s="214"/>
      <c r="BQ39" s="215"/>
      <c r="BR39" s="215"/>
      <c r="BS39" s="215"/>
      <c r="BT39" s="215"/>
      <c r="BU39" s="215"/>
      <c r="BV39" s="215"/>
      <c r="BW39" s="245"/>
      <c r="BX39" s="214"/>
      <c r="BY39" s="215"/>
      <c r="BZ39" s="215"/>
      <c r="CA39" s="215"/>
      <c r="CB39" s="215"/>
      <c r="CC39" s="215"/>
      <c r="CD39" s="215"/>
      <c r="CE39" s="215"/>
      <c r="CF39" s="215"/>
      <c r="CG39" s="93" t="s">
        <v>7</v>
      </c>
      <c r="CH39" s="216"/>
      <c r="CI39" s="251"/>
      <c r="CJ39" s="251"/>
      <c r="CK39" s="251"/>
      <c r="CL39" s="251"/>
      <c r="CM39" s="251"/>
      <c r="CN39" s="214"/>
      <c r="CO39" s="215"/>
      <c r="CP39" s="215"/>
      <c r="CQ39" s="215"/>
      <c r="CR39" s="215"/>
      <c r="CS39" s="215"/>
      <c r="CT39" s="215"/>
      <c r="CU39" s="215"/>
      <c r="CV39" s="215"/>
      <c r="CW39" s="66" t="s">
        <v>7</v>
      </c>
      <c r="CX39" s="214"/>
      <c r="CY39" s="215"/>
      <c r="CZ39" s="215"/>
      <c r="DA39" s="215"/>
      <c r="DB39" s="215"/>
      <c r="DC39" s="215"/>
      <c r="DD39" s="215"/>
      <c r="DE39" s="215"/>
      <c r="DF39" s="215"/>
      <c r="DG39" s="66" t="s">
        <v>7</v>
      </c>
      <c r="DH39" s="214"/>
      <c r="DI39" s="215"/>
      <c r="DJ39" s="215"/>
      <c r="DK39" s="215"/>
      <c r="DL39" s="215"/>
      <c r="DM39" s="215"/>
      <c r="DN39" s="215"/>
      <c r="DO39" s="215"/>
      <c r="DP39" s="215"/>
      <c r="DQ39" s="66" t="s">
        <v>7</v>
      </c>
      <c r="DR39" s="224"/>
      <c r="DS39" s="225"/>
      <c r="DT39" s="226"/>
      <c r="DU39" s="161"/>
      <c r="DV39" s="162"/>
      <c r="DW39" s="162"/>
      <c r="DX39" s="162"/>
      <c r="DY39" s="162"/>
      <c r="DZ39" s="162"/>
      <c r="EA39" s="162"/>
      <c r="EB39" s="162"/>
      <c r="EC39" s="162"/>
      <c r="ED39" s="162"/>
      <c r="EE39" s="162"/>
      <c r="EF39" s="163"/>
      <c r="EG39" s="47"/>
      <c r="EH39" s="5"/>
      <c r="EI39" s="5"/>
      <c r="EJ39" s="5"/>
      <c r="EK39" s="5"/>
      <c r="EL39" s="5"/>
      <c r="EM39" s="5"/>
    </row>
    <row r="40" spans="2:153" s="2" customFormat="1" ht="35.1" customHeight="1" x14ac:dyDescent="0.15">
      <c r="B40" s="5"/>
      <c r="C40" s="310"/>
      <c r="D40" s="311"/>
      <c r="E40" s="311"/>
      <c r="F40" s="311"/>
      <c r="G40" s="311"/>
      <c r="H40" s="311"/>
      <c r="I40" s="311"/>
      <c r="J40" s="311"/>
      <c r="K40" s="311"/>
      <c r="L40" s="312"/>
      <c r="M40" s="279"/>
      <c r="N40" s="280"/>
      <c r="O40" s="280"/>
      <c r="P40" s="281"/>
      <c r="Q40" s="297"/>
      <c r="R40" s="295"/>
      <c r="S40" s="295"/>
      <c r="T40" s="295"/>
      <c r="U40" s="295"/>
      <c r="V40" s="295"/>
      <c r="W40" s="295"/>
      <c r="X40" s="295"/>
      <c r="Y40" s="295"/>
      <c r="Z40" s="295"/>
      <c r="AA40" s="296"/>
      <c r="AB40" s="297"/>
      <c r="AC40" s="295"/>
      <c r="AD40" s="295"/>
      <c r="AE40" s="295"/>
      <c r="AF40" s="295"/>
      <c r="AG40" s="295"/>
      <c r="AH40" s="295"/>
      <c r="AI40" s="295"/>
      <c r="AJ40" s="295"/>
      <c r="AK40" s="295"/>
      <c r="AL40" s="295"/>
      <c r="AM40" s="296"/>
      <c r="AN40" s="285" t="s">
        <v>9</v>
      </c>
      <c r="AO40" s="286"/>
      <c r="AP40" s="286"/>
      <c r="AQ40" s="286"/>
      <c r="AR40" s="286"/>
      <c r="AS40" s="286"/>
      <c r="AT40" s="286"/>
      <c r="AU40" s="286"/>
      <c r="AV40" s="286"/>
      <c r="AW40" s="286"/>
      <c r="AX40" s="286"/>
      <c r="AY40" s="286"/>
      <c r="AZ40" s="286"/>
      <c r="BA40" s="286"/>
      <c r="BB40" s="286"/>
      <c r="BC40" s="286"/>
      <c r="BD40" s="286"/>
      <c r="BE40" s="286"/>
      <c r="BF40" s="286"/>
      <c r="BG40" s="286"/>
      <c r="BH40" s="287"/>
      <c r="BI40" s="214"/>
      <c r="BJ40" s="215"/>
      <c r="BK40" s="215"/>
      <c r="BL40" s="215"/>
      <c r="BM40" s="215"/>
      <c r="BN40" s="215"/>
      <c r="BO40" s="103" t="s">
        <v>14</v>
      </c>
      <c r="BP40" s="214"/>
      <c r="BQ40" s="215"/>
      <c r="BR40" s="215"/>
      <c r="BS40" s="215"/>
      <c r="BT40" s="215"/>
      <c r="BU40" s="215"/>
      <c r="BV40" s="215"/>
      <c r="BW40" s="245"/>
      <c r="BX40" s="214"/>
      <c r="BY40" s="215"/>
      <c r="BZ40" s="215"/>
      <c r="CA40" s="215"/>
      <c r="CB40" s="215"/>
      <c r="CC40" s="215"/>
      <c r="CD40" s="215"/>
      <c r="CE40" s="215"/>
      <c r="CF40" s="215"/>
      <c r="CG40" s="93" t="s">
        <v>7</v>
      </c>
      <c r="CH40" s="216" t="s">
        <v>27</v>
      </c>
      <c r="CI40" s="217"/>
      <c r="CJ40" s="217"/>
      <c r="CK40" s="217"/>
      <c r="CL40" s="217"/>
      <c r="CM40" s="217"/>
      <c r="CN40" s="214"/>
      <c r="CO40" s="215"/>
      <c r="CP40" s="215"/>
      <c r="CQ40" s="215"/>
      <c r="CR40" s="215"/>
      <c r="CS40" s="215"/>
      <c r="CT40" s="215"/>
      <c r="CU40" s="215"/>
      <c r="CV40" s="215"/>
      <c r="CW40" s="66" t="s">
        <v>7</v>
      </c>
      <c r="CX40" s="214"/>
      <c r="CY40" s="215"/>
      <c r="CZ40" s="215"/>
      <c r="DA40" s="215"/>
      <c r="DB40" s="215"/>
      <c r="DC40" s="215"/>
      <c r="DD40" s="215"/>
      <c r="DE40" s="215"/>
      <c r="DF40" s="215"/>
      <c r="DG40" s="66" t="s">
        <v>7</v>
      </c>
      <c r="DH40" s="214"/>
      <c r="DI40" s="215"/>
      <c r="DJ40" s="215"/>
      <c r="DK40" s="215"/>
      <c r="DL40" s="215"/>
      <c r="DM40" s="215"/>
      <c r="DN40" s="215"/>
      <c r="DO40" s="215"/>
      <c r="DP40" s="215"/>
      <c r="DQ40" s="66" t="s">
        <v>7</v>
      </c>
      <c r="DR40" s="224"/>
      <c r="DS40" s="225"/>
      <c r="DT40" s="226"/>
      <c r="DU40" s="161"/>
      <c r="DV40" s="162"/>
      <c r="DW40" s="162"/>
      <c r="DX40" s="162"/>
      <c r="DY40" s="162"/>
      <c r="DZ40" s="162"/>
      <c r="EA40" s="162"/>
      <c r="EB40" s="162"/>
      <c r="EC40" s="162"/>
      <c r="ED40" s="162"/>
      <c r="EE40" s="162"/>
      <c r="EF40" s="163"/>
      <c r="EG40" s="47"/>
      <c r="EH40" s="5"/>
      <c r="EI40" s="5"/>
      <c r="EJ40" s="5"/>
      <c r="EK40" s="5"/>
      <c r="EL40" s="5"/>
      <c r="EM40" s="5"/>
    </row>
    <row r="41" spans="2:153" s="2" customFormat="1" ht="34.5" customHeight="1" thickBot="1" x14ac:dyDescent="0.2">
      <c r="B41" s="5"/>
      <c r="C41" s="304"/>
      <c r="D41" s="305"/>
      <c r="E41" s="305"/>
      <c r="F41" s="305"/>
      <c r="G41" s="305"/>
      <c r="H41" s="305"/>
      <c r="I41" s="305"/>
      <c r="J41" s="305"/>
      <c r="K41" s="305"/>
      <c r="L41" s="306"/>
      <c r="M41" s="279"/>
      <c r="N41" s="280"/>
      <c r="O41" s="280"/>
      <c r="P41" s="281"/>
      <c r="Q41" s="297"/>
      <c r="R41" s="295"/>
      <c r="S41" s="295"/>
      <c r="T41" s="295"/>
      <c r="U41" s="295"/>
      <c r="V41" s="295"/>
      <c r="W41" s="295"/>
      <c r="X41" s="295"/>
      <c r="Y41" s="295"/>
      <c r="Z41" s="295"/>
      <c r="AA41" s="296"/>
      <c r="AB41" s="297"/>
      <c r="AC41" s="295"/>
      <c r="AD41" s="295"/>
      <c r="AE41" s="295"/>
      <c r="AF41" s="295"/>
      <c r="AG41" s="295"/>
      <c r="AH41" s="295"/>
      <c r="AI41" s="295"/>
      <c r="AJ41" s="295"/>
      <c r="AK41" s="295"/>
      <c r="AL41" s="295"/>
      <c r="AM41" s="296"/>
      <c r="AN41" s="320" t="s">
        <v>79</v>
      </c>
      <c r="AO41" s="321"/>
      <c r="AP41" s="321"/>
      <c r="AQ41" s="321"/>
      <c r="AR41" s="321"/>
      <c r="AS41" s="321"/>
      <c r="AT41" s="321"/>
      <c r="AU41" s="321"/>
      <c r="AV41" s="321"/>
      <c r="AW41" s="321"/>
      <c r="AX41" s="321"/>
      <c r="AY41" s="321"/>
      <c r="AZ41" s="321"/>
      <c r="BA41" s="80" t="s">
        <v>12</v>
      </c>
      <c r="BB41" s="322"/>
      <c r="BC41" s="322"/>
      <c r="BD41" s="322"/>
      <c r="BE41" s="322"/>
      <c r="BF41" s="322"/>
      <c r="BG41" s="322"/>
      <c r="BH41" s="32" t="s">
        <v>13</v>
      </c>
      <c r="BI41" s="254"/>
      <c r="BJ41" s="255"/>
      <c r="BK41" s="255"/>
      <c r="BL41" s="255"/>
      <c r="BM41" s="255"/>
      <c r="BN41" s="255"/>
      <c r="BO41" s="104" t="s">
        <v>14</v>
      </c>
      <c r="BP41" s="254"/>
      <c r="BQ41" s="255"/>
      <c r="BR41" s="255"/>
      <c r="BS41" s="255"/>
      <c r="BT41" s="255"/>
      <c r="BU41" s="255"/>
      <c r="BV41" s="255"/>
      <c r="BW41" s="290"/>
      <c r="BX41" s="254"/>
      <c r="BY41" s="255"/>
      <c r="BZ41" s="255"/>
      <c r="CA41" s="255"/>
      <c r="CB41" s="255"/>
      <c r="CC41" s="255"/>
      <c r="CD41" s="255"/>
      <c r="CE41" s="255"/>
      <c r="CF41" s="255"/>
      <c r="CG41" s="105" t="s">
        <v>7</v>
      </c>
      <c r="CH41" s="403"/>
      <c r="CI41" s="404"/>
      <c r="CJ41" s="404"/>
      <c r="CK41" s="404"/>
      <c r="CL41" s="404"/>
      <c r="CM41" s="404"/>
      <c r="CN41" s="409"/>
      <c r="CO41" s="255"/>
      <c r="CP41" s="255"/>
      <c r="CQ41" s="255"/>
      <c r="CR41" s="255"/>
      <c r="CS41" s="255"/>
      <c r="CT41" s="255"/>
      <c r="CU41" s="255"/>
      <c r="CV41" s="255"/>
      <c r="CW41" s="65" t="s">
        <v>7</v>
      </c>
      <c r="CX41" s="254"/>
      <c r="CY41" s="255"/>
      <c r="CZ41" s="255"/>
      <c r="DA41" s="255"/>
      <c r="DB41" s="255"/>
      <c r="DC41" s="255"/>
      <c r="DD41" s="255"/>
      <c r="DE41" s="255"/>
      <c r="DF41" s="255"/>
      <c r="DG41" s="65" t="s">
        <v>7</v>
      </c>
      <c r="DH41" s="254"/>
      <c r="DI41" s="255"/>
      <c r="DJ41" s="255"/>
      <c r="DK41" s="255"/>
      <c r="DL41" s="255"/>
      <c r="DM41" s="255"/>
      <c r="DN41" s="255"/>
      <c r="DO41" s="255"/>
      <c r="DP41" s="255"/>
      <c r="DQ41" s="65" t="s">
        <v>7</v>
      </c>
      <c r="DR41" s="227"/>
      <c r="DS41" s="228"/>
      <c r="DT41" s="229"/>
      <c r="DU41" s="206"/>
      <c r="DV41" s="198"/>
      <c r="DW41" s="198"/>
      <c r="DX41" s="198"/>
      <c r="DY41" s="198"/>
      <c r="DZ41" s="198"/>
      <c r="EA41" s="198"/>
      <c r="EB41" s="198"/>
      <c r="EC41" s="198"/>
      <c r="ED41" s="198"/>
      <c r="EE41" s="198"/>
      <c r="EF41" s="199"/>
      <c r="EG41" s="47"/>
      <c r="EH41" s="5"/>
      <c r="EI41" s="5"/>
      <c r="EJ41" s="5"/>
      <c r="EK41" s="5"/>
      <c r="EL41" s="5"/>
      <c r="EM41" s="5"/>
    </row>
    <row r="42" spans="2:153" s="2" customFormat="1" ht="35.1" customHeight="1" thickTop="1" x14ac:dyDescent="0.15">
      <c r="B42" s="5"/>
      <c r="C42" s="304"/>
      <c r="D42" s="305"/>
      <c r="E42" s="305"/>
      <c r="F42" s="305"/>
      <c r="G42" s="305"/>
      <c r="H42" s="305"/>
      <c r="I42" s="305"/>
      <c r="J42" s="305"/>
      <c r="K42" s="305"/>
      <c r="L42" s="306"/>
      <c r="M42" s="279"/>
      <c r="N42" s="280"/>
      <c r="O42" s="280"/>
      <c r="P42" s="281"/>
      <c r="Q42" s="298"/>
      <c r="R42" s="299"/>
      <c r="S42" s="299"/>
      <c r="T42" s="299"/>
      <c r="U42" s="299"/>
      <c r="V42" s="299"/>
      <c r="W42" s="299"/>
      <c r="X42" s="299"/>
      <c r="Y42" s="299"/>
      <c r="Z42" s="299"/>
      <c r="AA42" s="300"/>
      <c r="AB42" s="298"/>
      <c r="AC42" s="299"/>
      <c r="AD42" s="299"/>
      <c r="AE42" s="299"/>
      <c r="AF42" s="299"/>
      <c r="AG42" s="299"/>
      <c r="AH42" s="299"/>
      <c r="AI42" s="299"/>
      <c r="AJ42" s="299"/>
      <c r="AK42" s="299"/>
      <c r="AL42" s="299"/>
      <c r="AM42" s="300"/>
      <c r="AN42" s="291" t="s">
        <v>61</v>
      </c>
      <c r="AO42" s="291"/>
      <c r="AP42" s="291"/>
      <c r="AQ42" s="291"/>
      <c r="AR42" s="291"/>
      <c r="AS42" s="291"/>
      <c r="AT42" s="291"/>
      <c r="AU42" s="291"/>
      <c r="AV42" s="291"/>
      <c r="AW42" s="291"/>
      <c r="AX42" s="291"/>
      <c r="AY42" s="291"/>
      <c r="AZ42" s="291"/>
      <c r="BA42" s="291"/>
      <c r="BB42" s="291"/>
      <c r="BC42" s="291"/>
      <c r="BD42" s="291"/>
      <c r="BE42" s="291"/>
      <c r="BF42" s="291"/>
      <c r="BG42" s="291"/>
      <c r="BH42" s="292"/>
      <c r="BI42" s="301"/>
      <c r="BJ42" s="302"/>
      <c r="BK42" s="302"/>
      <c r="BL42" s="302"/>
      <c r="BM42" s="302"/>
      <c r="BN42" s="302"/>
      <c r="BO42" s="106" t="s">
        <v>14</v>
      </c>
      <c r="BP42" s="301"/>
      <c r="BQ42" s="302"/>
      <c r="BR42" s="302"/>
      <c r="BS42" s="302"/>
      <c r="BT42" s="302"/>
      <c r="BU42" s="302"/>
      <c r="BV42" s="302"/>
      <c r="BW42" s="303"/>
      <c r="BX42" s="301"/>
      <c r="BY42" s="405"/>
      <c r="BZ42" s="405"/>
      <c r="CA42" s="405"/>
      <c r="CB42" s="405"/>
      <c r="CC42" s="405"/>
      <c r="CD42" s="405"/>
      <c r="CE42" s="405"/>
      <c r="CF42" s="405"/>
      <c r="CG42" s="107" t="s">
        <v>5</v>
      </c>
      <c r="CH42" s="375"/>
      <c r="CI42" s="376"/>
      <c r="CJ42" s="376"/>
      <c r="CK42" s="376"/>
      <c r="CL42" s="376"/>
      <c r="CM42" s="376"/>
      <c r="CN42" s="410"/>
      <c r="CO42" s="302"/>
      <c r="CP42" s="302"/>
      <c r="CQ42" s="302"/>
      <c r="CR42" s="302"/>
      <c r="CS42" s="302"/>
      <c r="CT42" s="302"/>
      <c r="CU42" s="302"/>
      <c r="CV42" s="302"/>
      <c r="CW42" s="44" t="s">
        <v>5</v>
      </c>
      <c r="CX42" s="301"/>
      <c r="CY42" s="302"/>
      <c r="CZ42" s="302"/>
      <c r="DA42" s="302"/>
      <c r="DB42" s="302"/>
      <c r="DC42" s="302"/>
      <c r="DD42" s="302"/>
      <c r="DE42" s="302"/>
      <c r="DF42" s="302"/>
      <c r="DG42" s="44" t="s">
        <v>5</v>
      </c>
      <c r="DH42" s="302"/>
      <c r="DI42" s="302"/>
      <c r="DJ42" s="302"/>
      <c r="DK42" s="302"/>
      <c r="DL42" s="302"/>
      <c r="DM42" s="302"/>
      <c r="DN42" s="302"/>
      <c r="DO42" s="302"/>
      <c r="DP42" s="302"/>
      <c r="DQ42" s="24" t="s">
        <v>7</v>
      </c>
      <c r="DR42" s="412"/>
      <c r="DS42" s="413"/>
      <c r="DT42" s="414"/>
      <c r="DU42" s="164"/>
      <c r="DV42" s="165"/>
      <c r="DW42" s="165"/>
      <c r="DX42" s="165"/>
      <c r="DY42" s="165"/>
      <c r="DZ42" s="165"/>
      <c r="EA42" s="165"/>
      <c r="EB42" s="165"/>
      <c r="EC42" s="165"/>
      <c r="ED42" s="165"/>
      <c r="EE42" s="165"/>
      <c r="EF42" s="166"/>
      <c r="EG42" s="48"/>
      <c r="EH42" s="49"/>
      <c r="EI42" s="49"/>
      <c r="EJ42" s="49"/>
      <c r="EK42" s="49"/>
      <c r="EL42" s="49"/>
      <c r="EM42" s="5"/>
      <c r="EN42" s="5"/>
      <c r="EO42" s="49"/>
      <c r="EP42" s="49"/>
      <c r="EQ42" s="5"/>
      <c r="ER42" s="5"/>
      <c r="ES42" s="5"/>
      <c r="ET42" s="5"/>
      <c r="EU42" s="5"/>
      <c r="EV42" s="5"/>
      <c r="EW42" s="5"/>
    </row>
    <row r="43" spans="2:153" s="2" customFormat="1" ht="36" customHeight="1" thickBot="1" x14ac:dyDescent="0.2">
      <c r="B43" s="5"/>
      <c r="C43" s="307"/>
      <c r="D43" s="308"/>
      <c r="E43" s="308"/>
      <c r="F43" s="308"/>
      <c r="G43" s="308"/>
      <c r="H43" s="308"/>
      <c r="I43" s="308"/>
      <c r="J43" s="308"/>
      <c r="K43" s="308"/>
      <c r="L43" s="309"/>
      <c r="M43" s="282"/>
      <c r="N43" s="283"/>
      <c r="O43" s="283"/>
      <c r="P43" s="284"/>
      <c r="Q43" s="288" t="s">
        <v>10</v>
      </c>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399"/>
      <c r="BY43" s="400"/>
      <c r="BZ43" s="400"/>
      <c r="CA43" s="400"/>
      <c r="CB43" s="400"/>
      <c r="CC43" s="400"/>
      <c r="CD43" s="400"/>
      <c r="CE43" s="400"/>
      <c r="CF43" s="400"/>
      <c r="CG43" s="76" t="s">
        <v>5</v>
      </c>
      <c r="CH43" s="77"/>
      <c r="CI43" s="46"/>
      <c r="CJ43" s="46"/>
      <c r="CK43" s="46"/>
      <c r="CL43" s="46"/>
      <c r="CM43" s="46"/>
      <c r="CN43" s="401"/>
      <c r="CO43" s="402"/>
      <c r="CP43" s="402"/>
      <c r="CQ43" s="402"/>
      <c r="CR43" s="402"/>
      <c r="CS43" s="402"/>
      <c r="CT43" s="402"/>
      <c r="CU43" s="402"/>
      <c r="CV43" s="402"/>
      <c r="CW43" s="81" t="s">
        <v>5</v>
      </c>
      <c r="CX43" s="401"/>
      <c r="CY43" s="411"/>
      <c r="CZ43" s="411"/>
      <c r="DA43" s="411"/>
      <c r="DB43" s="411"/>
      <c r="DC43" s="411"/>
      <c r="DD43" s="411"/>
      <c r="DE43" s="411"/>
      <c r="DF43" s="411"/>
      <c r="DG43" s="81" t="s">
        <v>5</v>
      </c>
      <c r="DH43" s="401"/>
      <c r="DI43" s="411"/>
      <c r="DJ43" s="411"/>
      <c r="DK43" s="411"/>
      <c r="DL43" s="411"/>
      <c r="DM43" s="411"/>
      <c r="DN43" s="411"/>
      <c r="DO43" s="411"/>
      <c r="DP43" s="411"/>
      <c r="DQ43" s="4" t="s">
        <v>5</v>
      </c>
      <c r="DR43" s="437"/>
      <c r="DS43" s="438"/>
      <c r="DT43" s="439"/>
      <c r="DU43" s="167"/>
      <c r="DV43" s="168"/>
      <c r="DW43" s="168"/>
      <c r="DX43" s="168"/>
      <c r="DY43" s="168"/>
      <c r="DZ43" s="168"/>
      <c r="EA43" s="168"/>
      <c r="EB43" s="168"/>
      <c r="EC43" s="168"/>
      <c r="ED43" s="168"/>
      <c r="EE43" s="168"/>
      <c r="EF43" s="169"/>
      <c r="EG43" s="48"/>
      <c r="EH43" s="49"/>
      <c r="EI43" s="49"/>
      <c r="EJ43" s="49"/>
      <c r="EK43" s="50"/>
      <c r="EL43" s="50"/>
      <c r="EM43" s="50"/>
      <c r="EN43" s="50"/>
      <c r="EO43" s="5"/>
      <c r="EP43" s="5"/>
      <c r="EQ43" s="5"/>
    </row>
    <row r="44" spans="2:153" s="52" customFormat="1" ht="36" customHeight="1" x14ac:dyDescent="0.15">
      <c r="B44" s="50" t="s">
        <v>57</v>
      </c>
      <c r="C44" s="545" t="s">
        <v>71</v>
      </c>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7"/>
      <c r="BA44" s="517" t="s">
        <v>44</v>
      </c>
      <c r="BB44" s="554"/>
      <c r="BC44" s="554"/>
      <c r="BD44" s="554"/>
      <c r="BE44" s="554"/>
      <c r="BF44" s="554"/>
      <c r="BG44" s="554"/>
      <c r="BH44" s="555"/>
      <c r="BI44" s="511" t="s">
        <v>88</v>
      </c>
      <c r="BJ44" s="512"/>
      <c r="BK44" s="512"/>
      <c r="BL44" s="512"/>
      <c r="BM44" s="512"/>
      <c r="BN44" s="512"/>
      <c r="BO44" s="513"/>
      <c r="BP44" s="517" t="s">
        <v>45</v>
      </c>
      <c r="BQ44" s="512"/>
      <c r="BR44" s="512"/>
      <c r="BS44" s="512"/>
      <c r="BT44" s="512"/>
      <c r="BU44" s="512"/>
      <c r="BV44" s="512"/>
      <c r="BW44" s="513"/>
      <c r="BX44" s="517" t="s">
        <v>46</v>
      </c>
      <c r="BY44" s="518"/>
      <c r="BZ44" s="518"/>
      <c r="CA44" s="518"/>
      <c r="CB44" s="518"/>
      <c r="CC44" s="518"/>
      <c r="CD44" s="518"/>
      <c r="CE44" s="518"/>
      <c r="CF44" s="518"/>
      <c r="CG44" s="519"/>
      <c r="CH44" s="517" t="s">
        <v>47</v>
      </c>
      <c r="CI44" s="518"/>
      <c r="CJ44" s="518"/>
      <c r="CK44" s="518"/>
      <c r="CL44" s="518"/>
      <c r="CM44" s="519"/>
      <c r="CN44" s="520" t="s">
        <v>48</v>
      </c>
      <c r="CO44" s="521"/>
      <c r="CP44" s="521"/>
      <c r="CQ44" s="521"/>
      <c r="CR44" s="521"/>
      <c r="CS44" s="521"/>
      <c r="CT44" s="521"/>
      <c r="CU44" s="521"/>
      <c r="CV44" s="521"/>
      <c r="CW44" s="521"/>
      <c r="CX44" s="522"/>
      <c r="CY44" s="522"/>
      <c r="CZ44" s="522"/>
      <c r="DA44" s="522"/>
      <c r="DB44" s="522"/>
      <c r="DC44" s="522"/>
      <c r="DD44" s="522"/>
      <c r="DE44" s="522"/>
      <c r="DF44" s="522"/>
      <c r="DG44" s="522"/>
      <c r="DH44" s="522"/>
      <c r="DI44" s="522"/>
      <c r="DJ44" s="522"/>
      <c r="DK44" s="522"/>
      <c r="DL44" s="522"/>
      <c r="DM44" s="522"/>
      <c r="DN44" s="522"/>
      <c r="DO44" s="522"/>
      <c r="DP44" s="522"/>
      <c r="DQ44" s="523"/>
      <c r="DR44" s="174" t="s">
        <v>68</v>
      </c>
      <c r="DS44" s="175"/>
      <c r="DT44" s="175"/>
      <c r="DU44" s="175"/>
      <c r="DV44" s="175"/>
      <c r="DW44" s="175"/>
      <c r="DX44" s="175"/>
      <c r="DY44" s="175"/>
      <c r="DZ44" s="175"/>
      <c r="EA44" s="175"/>
      <c r="EB44" s="175"/>
      <c r="EC44" s="175"/>
      <c r="ED44" s="175"/>
      <c r="EE44" s="175"/>
      <c r="EF44" s="176"/>
      <c r="EG44" s="49"/>
      <c r="EH44" s="49"/>
      <c r="EI44" s="49"/>
      <c r="EJ44" s="49"/>
      <c r="EK44" s="50"/>
      <c r="EL44" s="50"/>
      <c r="EM44" s="50"/>
      <c r="EN44" s="50"/>
      <c r="EO44" s="50"/>
      <c r="EP44" s="50"/>
      <c r="EQ44" s="50"/>
    </row>
    <row r="45" spans="2:153" s="52" customFormat="1" ht="51.75" customHeight="1" x14ac:dyDescent="0.15">
      <c r="B45" s="50"/>
      <c r="C45" s="548"/>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49"/>
      <c r="AX45" s="549"/>
      <c r="AY45" s="549"/>
      <c r="AZ45" s="550"/>
      <c r="BA45" s="514"/>
      <c r="BB45" s="515"/>
      <c r="BC45" s="515"/>
      <c r="BD45" s="515"/>
      <c r="BE45" s="515"/>
      <c r="BF45" s="515"/>
      <c r="BG45" s="515"/>
      <c r="BH45" s="516"/>
      <c r="BI45" s="514"/>
      <c r="BJ45" s="515"/>
      <c r="BK45" s="515"/>
      <c r="BL45" s="515"/>
      <c r="BM45" s="515"/>
      <c r="BN45" s="515"/>
      <c r="BO45" s="516"/>
      <c r="BP45" s="514"/>
      <c r="BQ45" s="515"/>
      <c r="BR45" s="515"/>
      <c r="BS45" s="515"/>
      <c r="BT45" s="515"/>
      <c r="BU45" s="515"/>
      <c r="BV45" s="515"/>
      <c r="BW45" s="516"/>
      <c r="BX45" s="491"/>
      <c r="BY45" s="492"/>
      <c r="BZ45" s="492"/>
      <c r="CA45" s="492"/>
      <c r="CB45" s="492"/>
      <c r="CC45" s="492"/>
      <c r="CD45" s="492"/>
      <c r="CE45" s="492"/>
      <c r="CF45" s="492"/>
      <c r="CG45" s="493"/>
      <c r="CH45" s="491"/>
      <c r="CI45" s="492"/>
      <c r="CJ45" s="492"/>
      <c r="CK45" s="492"/>
      <c r="CL45" s="492"/>
      <c r="CM45" s="493"/>
      <c r="CN45" s="524" t="s">
        <v>63</v>
      </c>
      <c r="CO45" s="492"/>
      <c r="CP45" s="492"/>
      <c r="CQ45" s="492"/>
      <c r="CR45" s="492"/>
      <c r="CS45" s="492"/>
      <c r="CT45" s="492"/>
      <c r="CU45" s="492"/>
      <c r="CV45" s="492"/>
      <c r="CW45" s="493"/>
      <c r="CX45" s="525" t="s">
        <v>90</v>
      </c>
      <c r="CY45" s="504"/>
      <c r="CZ45" s="504"/>
      <c r="DA45" s="504"/>
      <c r="DB45" s="504"/>
      <c r="DC45" s="504"/>
      <c r="DD45" s="504"/>
      <c r="DE45" s="504"/>
      <c r="DF45" s="504"/>
      <c r="DG45" s="505"/>
      <c r="DH45" s="525" t="s">
        <v>49</v>
      </c>
      <c r="DI45" s="504"/>
      <c r="DJ45" s="504"/>
      <c r="DK45" s="504"/>
      <c r="DL45" s="504"/>
      <c r="DM45" s="504"/>
      <c r="DN45" s="504"/>
      <c r="DO45" s="504"/>
      <c r="DP45" s="504"/>
      <c r="DQ45" s="505"/>
      <c r="DR45" s="170" t="s">
        <v>69</v>
      </c>
      <c r="DS45" s="171"/>
      <c r="DT45" s="171"/>
      <c r="DU45" s="171"/>
      <c r="DV45" s="171"/>
      <c r="DW45" s="171"/>
      <c r="DX45" s="171"/>
      <c r="DY45" s="172" t="s">
        <v>70</v>
      </c>
      <c r="DZ45" s="171"/>
      <c r="EA45" s="171"/>
      <c r="EB45" s="171"/>
      <c r="EC45" s="171"/>
      <c r="ED45" s="171"/>
      <c r="EE45" s="171"/>
      <c r="EF45" s="173"/>
      <c r="EG45" s="49"/>
      <c r="EH45" s="49"/>
      <c r="EI45" s="49"/>
      <c r="EJ45" s="49"/>
      <c r="EK45" s="50"/>
      <c r="EL45" s="50"/>
      <c r="EM45" s="50"/>
      <c r="EN45" s="50"/>
      <c r="EO45" s="50"/>
      <c r="EP45" s="50"/>
      <c r="EQ45" s="50"/>
    </row>
    <row r="46" spans="2:153" s="52" customFormat="1" ht="29.25" customHeight="1" x14ac:dyDescent="0.15">
      <c r="B46" s="50"/>
      <c r="C46" s="498" t="s">
        <v>62</v>
      </c>
      <c r="D46" s="426"/>
      <c r="E46" s="426"/>
      <c r="F46" s="426"/>
      <c r="G46" s="426"/>
      <c r="H46" s="426"/>
      <c r="I46" s="426"/>
      <c r="J46" s="426"/>
      <c r="K46" s="426"/>
      <c r="L46" s="426"/>
      <c r="M46" s="426"/>
      <c r="N46" s="426"/>
      <c r="O46" s="426"/>
      <c r="P46" s="427"/>
      <c r="Q46" s="481" t="s">
        <v>42</v>
      </c>
      <c r="R46" s="482"/>
      <c r="S46" s="482"/>
      <c r="T46" s="482"/>
      <c r="U46" s="482"/>
      <c r="V46" s="482"/>
      <c r="W46" s="482"/>
      <c r="X46" s="482"/>
      <c r="Y46" s="482"/>
      <c r="Z46" s="482"/>
      <c r="AA46" s="482"/>
      <c r="AB46" s="482"/>
      <c r="AC46" s="482"/>
      <c r="AD46" s="482"/>
      <c r="AE46" s="482"/>
      <c r="AF46" s="482"/>
      <c r="AG46" s="482"/>
      <c r="AH46" s="482"/>
      <c r="AI46" s="483"/>
      <c r="AJ46" s="560" t="s">
        <v>39</v>
      </c>
      <c r="AK46" s="448"/>
      <c r="AL46" s="448"/>
      <c r="AM46" s="448"/>
      <c r="AN46" s="448"/>
      <c r="AO46" s="448"/>
      <c r="AP46" s="448"/>
      <c r="AQ46" s="448"/>
      <c r="AR46" s="448"/>
      <c r="AS46" s="448"/>
      <c r="AT46" s="448"/>
      <c r="AU46" s="448"/>
      <c r="AV46" s="558"/>
      <c r="AW46" s="453" t="s">
        <v>22</v>
      </c>
      <c r="AX46" s="454"/>
      <c r="AY46" s="454"/>
      <c r="AZ46" s="455"/>
      <c r="BA46" s="479"/>
      <c r="BB46" s="253"/>
      <c r="BC46" s="253"/>
      <c r="BD46" s="253"/>
      <c r="BE46" s="253"/>
      <c r="BF46" s="253"/>
      <c r="BG46" s="253"/>
      <c r="BH46" s="480"/>
      <c r="BI46" s="253"/>
      <c r="BJ46" s="253"/>
      <c r="BK46" s="253"/>
      <c r="BL46" s="253"/>
      <c r="BM46" s="253"/>
      <c r="BN46" s="253"/>
      <c r="BO46" s="92" t="s">
        <v>14</v>
      </c>
      <c r="BP46" s="526"/>
      <c r="BQ46" s="527"/>
      <c r="BR46" s="527"/>
      <c r="BS46" s="527"/>
      <c r="BT46" s="527"/>
      <c r="BU46" s="527"/>
      <c r="BV46" s="527"/>
      <c r="BW46" s="528"/>
      <c r="BX46" s="252"/>
      <c r="BY46" s="253"/>
      <c r="BZ46" s="253"/>
      <c r="CA46" s="253"/>
      <c r="CB46" s="253"/>
      <c r="CC46" s="253"/>
      <c r="CD46" s="253"/>
      <c r="CE46" s="253"/>
      <c r="CF46" s="253"/>
      <c r="CG46" s="67" t="s">
        <v>5</v>
      </c>
      <c r="CH46" s="256"/>
      <c r="CI46" s="257"/>
      <c r="CJ46" s="257"/>
      <c r="CK46" s="257"/>
      <c r="CL46" s="257"/>
      <c r="CM46" s="257"/>
      <c r="CN46" s="265"/>
      <c r="CO46" s="253"/>
      <c r="CP46" s="253"/>
      <c r="CQ46" s="253"/>
      <c r="CR46" s="253"/>
      <c r="CS46" s="253"/>
      <c r="CT46" s="253"/>
      <c r="CU46" s="253"/>
      <c r="CV46" s="253"/>
      <c r="CW46" s="82" t="s">
        <v>5</v>
      </c>
      <c r="CX46" s="252"/>
      <c r="CY46" s="253"/>
      <c r="CZ46" s="253"/>
      <c r="DA46" s="253"/>
      <c r="DB46" s="253"/>
      <c r="DC46" s="253"/>
      <c r="DD46" s="253"/>
      <c r="DE46" s="253"/>
      <c r="DF46" s="253"/>
      <c r="DG46" s="82" t="s">
        <v>5</v>
      </c>
      <c r="DH46" s="210"/>
      <c r="DI46" s="211"/>
      <c r="DJ46" s="211"/>
      <c r="DK46" s="211"/>
      <c r="DL46" s="211"/>
      <c r="DM46" s="211"/>
      <c r="DN46" s="211"/>
      <c r="DO46" s="211"/>
      <c r="DP46" s="211"/>
      <c r="DQ46" s="67" t="s">
        <v>5</v>
      </c>
      <c r="DR46" s="180"/>
      <c r="DS46" s="181"/>
      <c r="DT46" s="181"/>
      <c r="DU46" s="181"/>
      <c r="DV46" s="181"/>
      <c r="DW46" s="181"/>
      <c r="DX46" s="181"/>
      <c r="DY46" s="181"/>
      <c r="DZ46" s="181"/>
      <c r="EA46" s="181"/>
      <c r="EB46" s="181"/>
      <c r="EC46" s="181"/>
      <c r="ED46" s="181"/>
      <c r="EE46" s="181"/>
      <c r="EF46" s="182"/>
    </row>
    <row r="47" spans="2:153" s="52" customFormat="1" ht="29.25" customHeight="1" x14ac:dyDescent="0.15">
      <c r="B47" s="50"/>
      <c r="C47" s="499"/>
      <c r="D47" s="490"/>
      <c r="E47" s="490"/>
      <c r="F47" s="490"/>
      <c r="G47" s="490"/>
      <c r="H47" s="490"/>
      <c r="I47" s="490"/>
      <c r="J47" s="490"/>
      <c r="K47" s="490"/>
      <c r="L47" s="490"/>
      <c r="M47" s="490"/>
      <c r="N47" s="490"/>
      <c r="O47" s="490"/>
      <c r="P47" s="424"/>
      <c r="Q47" s="484"/>
      <c r="R47" s="442"/>
      <c r="S47" s="442"/>
      <c r="T47" s="442"/>
      <c r="U47" s="442"/>
      <c r="V47" s="442"/>
      <c r="W47" s="442"/>
      <c r="X47" s="442"/>
      <c r="Y47" s="442"/>
      <c r="Z47" s="442"/>
      <c r="AA47" s="442"/>
      <c r="AB47" s="442"/>
      <c r="AC47" s="442"/>
      <c r="AD47" s="442"/>
      <c r="AE47" s="442"/>
      <c r="AF47" s="442"/>
      <c r="AG47" s="442"/>
      <c r="AH47" s="442"/>
      <c r="AI47" s="485"/>
      <c r="AJ47" s="345"/>
      <c r="AK47" s="346"/>
      <c r="AL47" s="346"/>
      <c r="AM47" s="346"/>
      <c r="AN47" s="346"/>
      <c r="AO47" s="346"/>
      <c r="AP47" s="346"/>
      <c r="AQ47" s="346"/>
      <c r="AR47" s="346"/>
      <c r="AS47" s="346"/>
      <c r="AT47" s="346"/>
      <c r="AU47" s="346"/>
      <c r="AV47" s="559"/>
      <c r="AW47" s="456" t="s">
        <v>23</v>
      </c>
      <c r="AX47" s="542"/>
      <c r="AY47" s="542"/>
      <c r="AZ47" s="543"/>
      <c r="BA47" s="463"/>
      <c r="BB47" s="213"/>
      <c r="BC47" s="213"/>
      <c r="BD47" s="213"/>
      <c r="BE47" s="213"/>
      <c r="BF47" s="213"/>
      <c r="BG47" s="213"/>
      <c r="BH47" s="364"/>
      <c r="BI47" s="213"/>
      <c r="BJ47" s="213"/>
      <c r="BK47" s="213"/>
      <c r="BL47" s="213"/>
      <c r="BM47" s="213"/>
      <c r="BN47" s="213"/>
      <c r="BO47" s="93" t="s">
        <v>14</v>
      </c>
      <c r="BP47" s="248"/>
      <c r="BQ47" s="249"/>
      <c r="BR47" s="249"/>
      <c r="BS47" s="249"/>
      <c r="BT47" s="249"/>
      <c r="BU47" s="249"/>
      <c r="BV47" s="249"/>
      <c r="BW47" s="250"/>
      <c r="BX47" s="212"/>
      <c r="BY47" s="213"/>
      <c r="BZ47" s="213"/>
      <c r="CA47" s="213"/>
      <c r="CB47" s="213"/>
      <c r="CC47" s="213"/>
      <c r="CD47" s="213"/>
      <c r="CE47" s="213"/>
      <c r="CF47" s="213"/>
      <c r="CG47" s="66" t="s">
        <v>7</v>
      </c>
      <c r="CH47" s="216" t="s">
        <v>27</v>
      </c>
      <c r="CI47" s="217"/>
      <c r="CJ47" s="217"/>
      <c r="CK47" s="217"/>
      <c r="CL47" s="217"/>
      <c r="CM47" s="217"/>
      <c r="CN47" s="212"/>
      <c r="CO47" s="213"/>
      <c r="CP47" s="213"/>
      <c r="CQ47" s="213"/>
      <c r="CR47" s="213"/>
      <c r="CS47" s="213"/>
      <c r="CT47" s="213"/>
      <c r="CU47" s="213"/>
      <c r="CV47" s="213"/>
      <c r="CW47" s="83" t="s">
        <v>7</v>
      </c>
      <c r="CX47" s="212"/>
      <c r="CY47" s="213"/>
      <c r="CZ47" s="213"/>
      <c r="DA47" s="213"/>
      <c r="DB47" s="213"/>
      <c r="DC47" s="213"/>
      <c r="DD47" s="213"/>
      <c r="DE47" s="213"/>
      <c r="DF47" s="213"/>
      <c r="DG47" s="83" t="s">
        <v>7</v>
      </c>
      <c r="DH47" s="212"/>
      <c r="DI47" s="213"/>
      <c r="DJ47" s="213"/>
      <c r="DK47" s="213"/>
      <c r="DL47" s="213"/>
      <c r="DM47" s="213"/>
      <c r="DN47" s="213"/>
      <c r="DO47" s="213"/>
      <c r="DP47" s="213"/>
      <c r="DQ47" s="66" t="s">
        <v>7</v>
      </c>
      <c r="DR47" s="177"/>
      <c r="DS47" s="178"/>
      <c r="DT47" s="178"/>
      <c r="DU47" s="178"/>
      <c r="DV47" s="178"/>
      <c r="DW47" s="178"/>
      <c r="DX47" s="178"/>
      <c r="DY47" s="178"/>
      <c r="DZ47" s="178"/>
      <c r="EA47" s="178"/>
      <c r="EB47" s="178"/>
      <c r="EC47" s="178"/>
      <c r="ED47" s="178"/>
      <c r="EE47" s="178"/>
      <c r="EF47" s="179"/>
    </row>
    <row r="48" spans="2:153" s="52" customFormat="1" ht="29.25" customHeight="1" x14ac:dyDescent="0.15">
      <c r="B48" s="50"/>
      <c r="C48" s="499"/>
      <c r="D48" s="490"/>
      <c r="E48" s="490"/>
      <c r="F48" s="490"/>
      <c r="G48" s="490"/>
      <c r="H48" s="490"/>
      <c r="I48" s="490"/>
      <c r="J48" s="490"/>
      <c r="K48" s="490"/>
      <c r="L48" s="490"/>
      <c r="M48" s="490"/>
      <c r="N48" s="490"/>
      <c r="O48" s="490"/>
      <c r="P48" s="424"/>
      <c r="Q48" s="484"/>
      <c r="R48" s="442"/>
      <c r="S48" s="442"/>
      <c r="T48" s="442"/>
      <c r="U48" s="442"/>
      <c r="V48" s="442"/>
      <c r="W48" s="442"/>
      <c r="X48" s="442"/>
      <c r="Y48" s="442"/>
      <c r="Z48" s="442"/>
      <c r="AA48" s="442"/>
      <c r="AB48" s="442"/>
      <c r="AC48" s="442"/>
      <c r="AD48" s="442"/>
      <c r="AE48" s="442"/>
      <c r="AF48" s="442"/>
      <c r="AG48" s="442"/>
      <c r="AH48" s="442"/>
      <c r="AI48" s="485"/>
      <c r="AJ48" s="474" t="s">
        <v>20</v>
      </c>
      <c r="AK48" s="457"/>
      <c r="AL48" s="457"/>
      <c r="AM48" s="457"/>
      <c r="AN48" s="457"/>
      <c r="AO48" s="457"/>
      <c r="AP48" s="457"/>
      <c r="AQ48" s="457"/>
      <c r="AR48" s="457"/>
      <c r="AS48" s="457"/>
      <c r="AT48" s="457"/>
      <c r="AU48" s="457"/>
      <c r="AV48" s="457"/>
      <c r="AW48" s="457"/>
      <c r="AX48" s="457"/>
      <c r="AY48" s="457"/>
      <c r="AZ48" s="458"/>
      <c r="BA48" s="463"/>
      <c r="BB48" s="213"/>
      <c r="BC48" s="213"/>
      <c r="BD48" s="213"/>
      <c r="BE48" s="213"/>
      <c r="BF48" s="213"/>
      <c r="BG48" s="213"/>
      <c r="BH48" s="364"/>
      <c r="BI48" s="213"/>
      <c r="BJ48" s="213"/>
      <c r="BK48" s="213"/>
      <c r="BL48" s="213"/>
      <c r="BM48" s="213"/>
      <c r="BN48" s="213"/>
      <c r="BO48" s="93" t="s">
        <v>14</v>
      </c>
      <c r="BP48" s="248"/>
      <c r="BQ48" s="249"/>
      <c r="BR48" s="249"/>
      <c r="BS48" s="249"/>
      <c r="BT48" s="249"/>
      <c r="BU48" s="249"/>
      <c r="BV48" s="249"/>
      <c r="BW48" s="250"/>
      <c r="BX48" s="212"/>
      <c r="BY48" s="213"/>
      <c r="BZ48" s="213"/>
      <c r="CA48" s="213"/>
      <c r="CB48" s="213"/>
      <c r="CC48" s="213"/>
      <c r="CD48" s="213"/>
      <c r="CE48" s="213"/>
      <c r="CF48" s="213"/>
      <c r="CG48" s="66" t="s">
        <v>7</v>
      </c>
      <c r="CH48" s="216"/>
      <c r="CI48" s="217"/>
      <c r="CJ48" s="217"/>
      <c r="CK48" s="217"/>
      <c r="CL48" s="217"/>
      <c r="CM48" s="217"/>
      <c r="CN48" s="212"/>
      <c r="CO48" s="213"/>
      <c r="CP48" s="213"/>
      <c r="CQ48" s="213"/>
      <c r="CR48" s="213"/>
      <c r="CS48" s="213"/>
      <c r="CT48" s="213"/>
      <c r="CU48" s="213"/>
      <c r="CV48" s="213"/>
      <c r="CW48" s="83" t="s">
        <v>7</v>
      </c>
      <c r="CX48" s="212"/>
      <c r="CY48" s="213"/>
      <c r="CZ48" s="213"/>
      <c r="DA48" s="213"/>
      <c r="DB48" s="213"/>
      <c r="DC48" s="213"/>
      <c r="DD48" s="213"/>
      <c r="DE48" s="213"/>
      <c r="DF48" s="213"/>
      <c r="DG48" s="83" t="s">
        <v>7</v>
      </c>
      <c r="DH48" s="212"/>
      <c r="DI48" s="213"/>
      <c r="DJ48" s="213"/>
      <c r="DK48" s="213"/>
      <c r="DL48" s="213"/>
      <c r="DM48" s="213"/>
      <c r="DN48" s="213"/>
      <c r="DO48" s="213"/>
      <c r="DP48" s="213"/>
      <c r="DQ48" s="66" t="s">
        <v>7</v>
      </c>
      <c r="DR48" s="177"/>
      <c r="DS48" s="178"/>
      <c r="DT48" s="178"/>
      <c r="DU48" s="178"/>
      <c r="DV48" s="178"/>
      <c r="DW48" s="178"/>
      <c r="DX48" s="178"/>
      <c r="DY48" s="178"/>
      <c r="DZ48" s="178"/>
      <c r="EA48" s="178"/>
      <c r="EB48" s="178"/>
      <c r="EC48" s="178"/>
      <c r="ED48" s="178"/>
      <c r="EE48" s="178"/>
      <c r="EF48" s="179"/>
    </row>
    <row r="49" spans="2:136" s="52" customFormat="1" ht="29.25" customHeight="1" x14ac:dyDescent="0.15">
      <c r="B49" s="50"/>
      <c r="C49" s="499"/>
      <c r="D49" s="490"/>
      <c r="E49" s="490"/>
      <c r="F49" s="490"/>
      <c r="G49" s="490"/>
      <c r="H49" s="490"/>
      <c r="I49" s="490"/>
      <c r="J49" s="490"/>
      <c r="K49" s="490"/>
      <c r="L49" s="490"/>
      <c r="M49" s="490"/>
      <c r="N49" s="490"/>
      <c r="O49" s="490"/>
      <c r="P49" s="424"/>
      <c r="Q49" s="484"/>
      <c r="R49" s="442"/>
      <c r="S49" s="442"/>
      <c r="T49" s="442"/>
      <c r="U49" s="442"/>
      <c r="V49" s="442"/>
      <c r="W49" s="442"/>
      <c r="X49" s="442"/>
      <c r="Y49" s="442"/>
      <c r="Z49" s="442"/>
      <c r="AA49" s="442"/>
      <c r="AB49" s="442"/>
      <c r="AC49" s="442"/>
      <c r="AD49" s="442"/>
      <c r="AE49" s="442"/>
      <c r="AF49" s="442"/>
      <c r="AG49" s="442"/>
      <c r="AH49" s="442"/>
      <c r="AI49" s="485"/>
      <c r="AJ49" s="556" t="s">
        <v>40</v>
      </c>
      <c r="AK49" s="457"/>
      <c r="AL49" s="457"/>
      <c r="AM49" s="457"/>
      <c r="AN49" s="457"/>
      <c r="AO49" s="457"/>
      <c r="AP49" s="457"/>
      <c r="AQ49" s="457"/>
      <c r="AR49" s="457"/>
      <c r="AS49" s="457"/>
      <c r="AT49" s="457"/>
      <c r="AU49" s="457"/>
      <c r="AV49" s="475"/>
      <c r="AW49" s="456" t="s">
        <v>23</v>
      </c>
      <c r="AX49" s="457"/>
      <c r="AY49" s="457"/>
      <c r="AZ49" s="458"/>
      <c r="BA49" s="463"/>
      <c r="BB49" s="213"/>
      <c r="BC49" s="213"/>
      <c r="BD49" s="213"/>
      <c r="BE49" s="213"/>
      <c r="BF49" s="213"/>
      <c r="BG49" s="213"/>
      <c r="BH49" s="364"/>
      <c r="BI49" s="212"/>
      <c r="BJ49" s="213"/>
      <c r="BK49" s="213"/>
      <c r="BL49" s="213"/>
      <c r="BM49" s="213"/>
      <c r="BN49" s="213"/>
      <c r="BO49" s="93" t="s">
        <v>14</v>
      </c>
      <c r="BP49" s="248"/>
      <c r="BQ49" s="249"/>
      <c r="BR49" s="249"/>
      <c r="BS49" s="249"/>
      <c r="BT49" s="249"/>
      <c r="BU49" s="249"/>
      <c r="BV49" s="249"/>
      <c r="BW49" s="250"/>
      <c r="BX49" s="212"/>
      <c r="BY49" s="213"/>
      <c r="BZ49" s="213"/>
      <c r="CA49" s="213"/>
      <c r="CB49" s="213"/>
      <c r="CC49" s="213"/>
      <c r="CD49" s="213"/>
      <c r="CE49" s="213"/>
      <c r="CF49" s="213"/>
      <c r="CG49" s="66" t="s">
        <v>7</v>
      </c>
      <c r="CH49" s="216" t="s">
        <v>27</v>
      </c>
      <c r="CI49" s="217"/>
      <c r="CJ49" s="217"/>
      <c r="CK49" s="217"/>
      <c r="CL49" s="217"/>
      <c r="CM49" s="217"/>
      <c r="CN49" s="212"/>
      <c r="CO49" s="213"/>
      <c r="CP49" s="213"/>
      <c r="CQ49" s="213"/>
      <c r="CR49" s="213"/>
      <c r="CS49" s="213"/>
      <c r="CT49" s="213"/>
      <c r="CU49" s="213"/>
      <c r="CV49" s="213"/>
      <c r="CW49" s="83" t="s">
        <v>7</v>
      </c>
      <c r="CX49" s="212"/>
      <c r="CY49" s="213"/>
      <c r="CZ49" s="213"/>
      <c r="DA49" s="213"/>
      <c r="DB49" s="213"/>
      <c r="DC49" s="213"/>
      <c r="DD49" s="213"/>
      <c r="DE49" s="213"/>
      <c r="DF49" s="213"/>
      <c r="DG49" s="83" t="s">
        <v>7</v>
      </c>
      <c r="DH49" s="212"/>
      <c r="DI49" s="213"/>
      <c r="DJ49" s="213"/>
      <c r="DK49" s="213"/>
      <c r="DL49" s="213"/>
      <c r="DM49" s="213"/>
      <c r="DN49" s="213"/>
      <c r="DO49" s="213"/>
      <c r="DP49" s="213"/>
      <c r="DQ49" s="66" t="s">
        <v>7</v>
      </c>
      <c r="DR49" s="177"/>
      <c r="DS49" s="178"/>
      <c r="DT49" s="178"/>
      <c r="DU49" s="178"/>
      <c r="DV49" s="178"/>
      <c r="DW49" s="178"/>
      <c r="DX49" s="178"/>
      <c r="DY49" s="178"/>
      <c r="DZ49" s="178"/>
      <c r="EA49" s="178"/>
      <c r="EB49" s="178"/>
      <c r="EC49" s="178"/>
      <c r="ED49" s="178"/>
      <c r="EE49" s="178"/>
      <c r="EF49" s="179"/>
    </row>
    <row r="50" spans="2:136" s="52" customFormat="1" ht="29.25" customHeight="1" x14ac:dyDescent="0.15">
      <c r="B50" s="50"/>
      <c r="C50" s="499"/>
      <c r="D50" s="490"/>
      <c r="E50" s="490"/>
      <c r="F50" s="490"/>
      <c r="G50" s="490"/>
      <c r="H50" s="490"/>
      <c r="I50" s="490"/>
      <c r="J50" s="490"/>
      <c r="K50" s="490"/>
      <c r="L50" s="490"/>
      <c r="M50" s="490"/>
      <c r="N50" s="490"/>
      <c r="O50" s="490"/>
      <c r="P50" s="424"/>
      <c r="Q50" s="486"/>
      <c r="R50" s="487"/>
      <c r="S50" s="487"/>
      <c r="T50" s="487"/>
      <c r="U50" s="487"/>
      <c r="V50" s="487"/>
      <c r="W50" s="487"/>
      <c r="X50" s="487"/>
      <c r="Y50" s="487"/>
      <c r="Z50" s="487"/>
      <c r="AA50" s="487"/>
      <c r="AB50" s="487"/>
      <c r="AC50" s="487"/>
      <c r="AD50" s="487"/>
      <c r="AE50" s="487"/>
      <c r="AF50" s="487"/>
      <c r="AG50" s="487"/>
      <c r="AH50" s="487"/>
      <c r="AI50" s="488"/>
      <c r="AJ50" s="494" t="s">
        <v>92</v>
      </c>
      <c r="AK50" s="445"/>
      <c r="AL50" s="445"/>
      <c r="AM50" s="445"/>
      <c r="AN50" s="445"/>
      <c r="AO50" s="445"/>
      <c r="AP50" s="445"/>
      <c r="AQ50" s="445"/>
      <c r="AR50" s="445"/>
      <c r="AS50" s="445"/>
      <c r="AT50" s="445"/>
      <c r="AU50" s="445"/>
      <c r="AV50" s="445"/>
      <c r="AW50" s="445"/>
      <c r="AX50" s="445"/>
      <c r="AY50" s="445"/>
      <c r="AZ50" s="446"/>
      <c r="BA50" s="235"/>
      <c r="BB50" s="236"/>
      <c r="BC50" s="236"/>
      <c r="BD50" s="236"/>
      <c r="BE50" s="236"/>
      <c r="BF50" s="236"/>
      <c r="BG50" s="236"/>
      <c r="BH50" s="450"/>
      <c r="BI50" s="235"/>
      <c r="BJ50" s="236"/>
      <c r="BK50" s="236"/>
      <c r="BL50" s="236"/>
      <c r="BM50" s="236"/>
      <c r="BN50" s="236"/>
      <c r="BO50" s="94" t="s">
        <v>14</v>
      </c>
      <c r="BP50" s="529"/>
      <c r="BQ50" s="530"/>
      <c r="BR50" s="530"/>
      <c r="BS50" s="530"/>
      <c r="BT50" s="530"/>
      <c r="BU50" s="530"/>
      <c r="BV50" s="530"/>
      <c r="BW50" s="531"/>
      <c r="BX50" s="235"/>
      <c r="BY50" s="236"/>
      <c r="BZ50" s="236"/>
      <c r="CA50" s="236"/>
      <c r="CB50" s="236"/>
      <c r="CC50" s="236"/>
      <c r="CD50" s="236"/>
      <c r="CE50" s="236"/>
      <c r="CF50" s="236"/>
      <c r="CG50" s="63" t="s">
        <v>7</v>
      </c>
      <c r="CH50" s="246"/>
      <c r="CI50" s="247"/>
      <c r="CJ50" s="247"/>
      <c r="CK50" s="247"/>
      <c r="CL50" s="247"/>
      <c r="CM50" s="247"/>
      <c r="CN50" s="235"/>
      <c r="CO50" s="236"/>
      <c r="CP50" s="236"/>
      <c r="CQ50" s="236"/>
      <c r="CR50" s="236"/>
      <c r="CS50" s="236"/>
      <c r="CT50" s="236"/>
      <c r="CU50" s="236"/>
      <c r="CV50" s="236"/>
      <c r="CW50" s="84" t="s">
        <v>7</v>
      </c>
      <c r="CX50" s="235"/>
      <c r="CY50" s="236"/>
      <c r="CZ50" s="236"/>
      <c r="DA50" s="236"/>
      <c r="DB50" s="236"/>
      <c r="DC50" s="236"/>
      <c r="DD50" s="236"/>
      <c r="DE50" s="236"/>
      <c r="DF50" s="236"/>
      <c r="DG50" s="84" t="s">
        <v>7</v>
      </c>
      <c r="DH50" s="235"/>
      <c r="DI50" s="236"/>
      <c r="DJ50" s="236"/>
      <c r="DK50" s="236"/>
      <c r="DL50" s="236"/>
      <c r="DM50" s="236"/>
      <c r="DN50" s="236"/>
      <c r="DO50" s="236"/>
      <c r="DP50" s="236"/>
      <c r="DQ50" s="68" t="s">
        <v>7</v>
      </c>
      <c r="DR50" s="203"/>
      <c r="DS50" s="204"/>
      <c r="DT50" s="204"/>
      <c r="DU50" s="204"/>
      <c r="DV50" s="204"/>
      <c r="DW50" s="204"/>
      <c r="DX50" s="204"/>
      <c r="DY50" s="204"/>
      <c r="DZ50" s="204"/>
      <c r="EA50" s="204"/>
      <c r="EB50" s="204"/>
      <c r="EC50" s="204"/>
      <c r="ED50" s="204"/>
      <c r="EE50" s="204"/>
      <c r="EF50" s="205"/>
    </row>
    <row r="51" spans="2:136" s="52" customFormat="1" ht="29.25" customHeight="1" x14ac:dyDescent="0.15">
      <c r="B51" s="50"/>
      <c r="C51" s="499"/>
      <c r="D51" s="490"/>
      <c r="E51" s="490"/>
      <c r="F51" s="490"/>
      <c r="G51" s="490"/>
      <c r="H51" s="490"/>
      <c r="I51" s="490"/>
      <c r="J51" s="490"/>
      <c r="K51" s="490"/>
      <c r="L51" s="490"/>
      <c r="M51" s="490"/>
      <c r="N51" s="490"/>
      <c r="O51" s="490"/>
      <c r="P51" s="424"/>
      <c r="Q51" s="489" t="s">
        <v>43</v>
      </c>
      <c r="R51" s="426"/>
      <c r="S51" s="426"/>
      <c r="T51" s="426"/>
      <c r="U51" s="426"/>
      <c r="V51" s="426"/>
      <c r="W51" s="426"/>
      <c r="X51" s="426"/>
      <c r="Y51" s="426"/>
      <c r="Z51" s="426"/>
      <c r="AA51" s="426"/>
      <c r="AB51" s="426"/>
      <c r="AC51" s="426"/>
      <c r="AD51" s="426"/>
      <c r="AE51" s="426"/>
      <c r="AF51" s="426"/>
      <c r="AG51" s="426"/>
      <c r="AH51" s="426"/>
      <c r="AI51" s="427"/>
      <c r="AJ51" s="557" t="s">
        <v>38</v>
      </c>
      <c r="AK51" s="448"/>
      <c r="AL51" s="448"/>
      <c r="AM51" s="448"/>
      <c r="AN51" s="448"/>
      <c r="AO51" s="448"/>
      <c r="AP51" s="448"/>
      <c r="AQ51" s="448"/>
      <c r="AR51" s="448"/>
      <c r="AS51" s="448"/>
      <c r="AT51" s="448"/>
      <c r="AU51" s="448"/>
      <c r="AV51" s="558"/>
      <c r="AW51" s="453" t="s">
        <v>22</v>
      </c>
      <c r="AX51" s="454"/>
      <c r="AY51" s="454"/>
      <c r="AZ51" s="455"/>
      <c r="BA51" s="544"/>
      <c r="BB51" s="211"/>
      <c r="BC51" s="211"/>
      <c r="BD51" s="211"/>
      <c r="BE51" s="211"/>
      <c r="BF51" s="211"/>
      <c r="BG51" s="211"/>
      <c r="BH51" s="362"/>
      <c r="BI51" s="253"/>
      <c r="BJ51" s="253"/>
      <c r="BK51" s="253"/>
      <c r="BL51" s="253"/>
      <c r="BM51" s="253"/>
      <c r="BN51" s="253"/>
      <c r="BO51" s="92" t="s">
        <v>14</v>
      </c>
      <c r="BP51" s="262"/>
      <c r="BQ51" s="263"/>
      <c r="BR51" s="263"/>
      <c r="BS51" s="263"/>
      <c r="BT51" s="263"/>
      <c r="BU51" s="263"/>
      <c r="BV51" s="263"/>
      <c r="BW51" s="264"/>
      <c r="BX51" s="252"/>
      <c r="BY51" s="253"/>
      <c r="BZ51" s="253"/>
      <c r="CA51" s="253"/>
      <c r="CB51" s="253"/>
      <c r="CC51" s="253"/>
      <c r="CD51" s="253"/>
      <c r="CE51" s="253"/>
      <c r="CF51" s="253"/>
      <c r="CG51" s="67" t="s">
        <v>7</v>
      </c>
      <c r="CH51" s="256"/>
      <c r="CI51" s="532"/>
      <c r="CJ51" s="532"/>
      <c r="CK51" s="532"/>
      <c r="CL51" s="532"/>
      <c r="CM51" s="532"/>
      <c r="CN51" s="252"/>
      <c r="CO51" s="253"/>
      <c r="CP51" s="253"/>
      <c r="CQ51" s="253"/>
      <c r="CR51" s="253"/>
      <c r="CS51" s="253"/>
      <c r="CT51" s="253"/>
      <c r="CU51" s="253"/>
      <c r="CV51" s="253"/>
      <c r="CW51" s="82" t="s">
        <v>7</v>
      </c>
      <c r="CX51" s="252"/>
      <c r="CY51" s="253"/>
      <c r="CZ51" s="253"/>
      <c r="DA51" s="253"/>
      <c r="DB51" s="253"/>
      <c r="DC51" s="253"/>
      <c r="DD51" s="253"/>
      <c r="DE51" s="253"/>
      <c r="DF51" s="253"/>
      <c r="DG51" s="82" t="s">
        <v>7</v>
      </c>
      <c r="DH51" s="252"/>
      <c r="DI51" s="253"/>
      <c r="DJ51" s="253"/>
      <c r="DK51" s="253"/>
      <c r="DL51" s="253"/>
      <c r="DM51" s="253"/>
      <c r="DN51" s="253"/>
      <c r="DO51" s="253"/>
      <c r="DP51" s="253"/>
      <c r="DQ51" s="67" t="s">
        <v>7</v>
      </c>
      <c r="DR51" s="180"/>
      <c r="DS51" s="181"/>
      <c r="DT51" s="181"/>
      <c r="DU51" s="181"/>
      <c r="DV51" s="181"/>
      <c r="DW51" s="181"/>
      <c r="DX51" s="181"/>
      <c r="DY51" s="181"/>
      <c r="DZ51" s="181"/>
      <c r="EA51" s="181"/>
      <c r="EB51" s="181"/>
      <c r="EC51" s="181"/>
      <c r="ED51" s="181"/>
      <c r="EE51" s="181"/>
      <c r="EF51" s="182"/>
    </row>
    <row r="52" spans="2:136" s="52" customFormat="1" ht="29.25" customHeight="1" x14ac:dyDescent="0.15">
      <c r="B52" s="50"/>
      <c r="C52" s="499"/>
      <c r="D52" s="490"/>
      <c r="E52" s="490"/>
      <c r="F52" s="490"/>
      <c r="G52" s="490"/>
      <c r="H52" s="490"/>
      <c r="I52" s="490"/>
      <c r="J52" s="490"/>
      <c r="K52" s="490"/>
      <c r="L52" s="490"/>
      <c r="M52" s="490"/>
      <c r="N52" s="490"/>
      <c r="O52" s="490"/>
      <c r="P52" s="424"/>
      <c r="Q52" s="415"/>
      <c r="R52" s="490"/>
      <c r="S52" s="490"/>
      <c r="T52" s="490"/>
      <c r="U52" s="490"/>
      <c r="V52" s="490"/>
      <c r="W52" s="490"/>
      <c r="X52" s="490"/>
      <c r="Y52" s="490"/>
      <c r="Z52" s="490"/>
      <c r="AA52" s="490"/>
      <c r="AB52" s="490"/>
      <c r="AC52" s="490"/>
      <c r="AD52" s="490"/>
      <c r="AE52" s="490"/>
      <c r="AF52" s="490"/>
      <c r="AG52" s="490"/>
      <c r="AH52" s="490"/>
      <c r="AI52" s="424"/>
      <c r="AJ52" s="345"/>
      <c r="AK52" s="346"/>
      <c r="AL52" s="346"/>
      <c r="AM52" s="346"/>
      <c r="AN52" s="346"/>
      <c r="AO52" s="346"/>
      <c r="AP52" s="346"/>
      <c r="AQ52" s="346"/>
      <c r="AR52" s="346"/>
      <c r="AS52" s="346"/>
      <c r="AT52" s="346"/>
      <c r="AU52" s="346"/>
      <c r="AV52" s="559"/>
      <c r="AW52" s="456" t="s">
        <v>23</v>
      </c>
      <c r="AX52" s="457"/>
      <c r="AY52" s="457"/>
      <c r="AZ52" s="458"/>
      <c r="BA52" s="463"/>
      <c r="BB52" s="213"/>
      <c r="BC52" s="213"/>
      <c r="BD52" s="213"/>
      <c r="BE52" s="213"/>
      <c r="BF52" s="213"/>
      <c r="BG52" s="213"/>
      <c r="BH52" s="364"/>
      <c r="BI52" s="213"/>
      <c r="BJ52" s="213"/>
      <c r="BK52" s="213"/>
      <c r="BL52" s="213"/>
      <c r="BM52" s="213"/>
      <c r="BN52" s="213"/>
      <c r="BO52" s="93" t="s">
        <v>14</v>
      </c>
      <c r="BP52" s="248"/>
      <c r="BQ52" s="249"/>
      <c r="BR52" s="249"/>
      <c r="BS52" s="249"/>
      <c r="BT52" s="249"/>
      <c r="BU52" s="249"/>
      <c r="BV52" s="249"/>
      <c r="BW52" s="250"/>
      <c r="BX52" s="212"/>
      <c r="BY52" s="213"/>
      <c r="BZ52" s="213"/>
      <c r="CA52" s="213"/>
      <c r="CB52" s="213"/>
      <c r="CC52" s="213"/>
      <c r="CD52" s="213"/>
      <c r="CE52" s="213"/>
      <c r="CF52" s="213"/>
      <c r="CG52" s="66" t="s">
        <v>7</v>
      </c>
      <c r="CH52" s="216" t="s">
        <v>27</v>
      </c>
      <c r="CI52" s="217"/>
      <c r="CJ52" s="217"/>
      <c r="CK52" s="217"/>
      <c r="CL52" s="217"/>
      <c r="CM52" s="217"/>
      <c r="CN52" s="212"/>
      <c r="CO52" s="213"/>
      <c r="CP52" s="213"/>
      <c r="CQ52" s="213"/>
      <c r="CR52" s="213"/>
      <c r="CS52" s="213"/>
      <c r="CT52" s="213"/>
      <c r="CU52" s="213"/>
      <c r="CV52" s="213"/>
      <c r="CW52" s="83" t="s">
        <v>7</v>
      </c>
      <c r="CX52" s="212"/>
      <c r="CY52" s="213"/>
      <c r="CZ52" s="213"/>
      <c r="DA52" s="213"/>
      <c r="DB52" s="213"/>
      <c r="DC52" s="213"/>
      <c r="DD52" s="213"/>
      <c r="DE52" s="213"/>
      <c r="DF52" s="213"/>
      <c r="DG52" s="83" t="s">
        <v>7</v>
      </c>
      <c r="DH52" s="212"/>
      <c r="DI52" s="213"/>
      <c r="DJ52" s="213"/>
      <c r="DK52" s="213"/>
      <c r="DL52" s="213"/>
      <c r="DM52" s="213"/>
      <c r="DN52" s="213"/>
      <c r="DO52" s="213"/>
      <c r="DP52" s="213"/>
      <c r="DQ52" s="66" t="s">
        <v>7</v>
      </c>
      <c r="DR52" s="177"/>
      <c r="DS52" s="178"/>
      <c r="DT52" s="178"/>
      <c r="DU52" s="178"/>
      <c r="DV52" s="178"/>
      <c r="DW52" s="178"/>
      <c r="DX52" s="178"/>
      <c r="DY52" s="178"/>
      <c r="DZ52" s="178"/>
      <c r="EA52" s="178"/>
      <c r="EB52" s="178"/>
      <c r="EC52" s="178"/>
      <c r="ED52" s="178"/>
      <c r="EE52" s="178"/>
      <c r="EF52" s="179"/>
    </row>
    <row r="53" spans="2:136" s="52" customFormat="1" ht="29.25" customHeight="1" x14ac:dyDescent="0.15">
      <c r="B53" s="50"/>
      <c r="C53" s="499"/>
      <c r="D53" s="490"/>
      <c r="E53" s="490"/>
      <c r="F53" s="490"/>
      <c r="G53" s="490"/>
      <c r="H53" s="490"/>
      <c r="I53" s="490"/>
      <c r="J53" s="490"/>
      <c r="K53" s="490"/>
      <c r="L53" s="490"/>
      <c r="M53" s="490"/>
      <c r="N53" s="490"/>
      <c r="O53" s="490"/>
      <c r="P53" s="424"/>
      <c r="Q53" s="491"/>
      <c r="R53" s="492"/>
      <c r="S53" s="492"/>
      <c r="T53" s="492"/>
      <c r="U53" s="492"/>
      <c r="V53" s="492"/>
      <c r="W53" s="492"/>
      <c r="X53" s="492"/>
      <c r="Y53" s="492"/>
      <c r="Z53" s="492"/>
      <c r="AA53" s="492"/>
      <c r="AB53" s="492"/>
      <c r="AC53" s="492"/>
      <c r="AD53" s="492"/>
      <c r="AE53" s="492"/>
      <c r="AF53" s="492"/>
      <c r="AG53" s="492"/>
      <c r="AH53" s="492"/>
      <c r="AI53" s="493"/>
      <c r="AJ53" s="476" t="s">
        <v>20</v>
      </c>
      <c r="AK53" s="445"/>
      <c r="AL53" s="445"/>
      <c r="AM53" s="445"/>
      <c r="AN53" s="445"/>
      <c r="AO53" s="445"/>
      <c r="AP53" s="445"/>
      <c r="AQ53" s="445"/>
      <c r="AR53" s="445"/>
      <c r="AS53" s="445"/>
      <c r="AT53" s="445"/>
      <c r="AU53" s="445"/>
      <c r="AV53" s="445"/>
      <c r="AW53" s="445"/>
      <c r="AX53" s="445"/>
      <c r="AY53" s="445"/>
      <c r="AZ53" s="446"/>
      <c r="BA53" s="235"/>
      <c r="BB53" s="236"/>
      <c r="BC53" s="236"/>
      <c r="BD53" s="236"/>
      <c r="BE53" s="236"/>
      <c r="BF53" s="236"/>
      <c r="BG53" s="236"/>
      <c r="BH53" s="450"/>
      <c r="BI53" s="213"/>
      <c r="BJ53" s="213"/>
      <c r="BK53" s="213"/>
      <c r="BL53" s="213"/>
      <c r="BM53" s="213"/>
      <c r="BN53" s="213"/>
      <c r="BO53" s="93" t="s">
        <v>14</v>
      </c>
      <c r="BP53" s="248"/>
      <c r="BQ53" s="249"/>
      <c r="BR53" s="249"/>
      <c r="BS53" s="249"/>
      <c r="BT53" s="249"/>
      <c r="BU53" s="249"/>
      <c r="BV53" s="249"/>
      <c r="BW53" s="250"/>
      <c r="BX53" s="212"/>
      <c r="BY53" s="213"/>
      <c r="BZ53" s="213"/>
      <c r="CA53" s="213"/>
      <c r="CB53" s="213"/>
      <c r="CC53" s="213"/>
      <c r="CD53" s="213"/>
      <c r="CE53" s="213"/>
      <c r="CF53" s="213"/>
      <c r="CG53" s="66" t="s">
        <v>7</v>
      </c>
      <c r="CH53" s="260"/>
      <c r="CI53" s="261"/>
      <c r="CJ53" s="261"/>
      <c r="CK53" s="261"/>
      <c r="CL53" s="261"/>
      <c r="CM53" s="261"/>
      <c r="CN53" s="212"/>
      <c r="CO53" s="213"/>
      <c r="CP53" s="213"/>
      <c r="CQ53" s="213"/>
      <c r="CR53" s="213"/>
      <c r="CS53" s="213"/>
      <c r="CT53" s="213"/>
      <c r="CU53" s="213"/>
      <c r="CV53" s="213"/>
      <c r="CW53" s="83" t="s">
        <v>7</v>
      </c>
      <c r="CX53" s="212"/>
      <c r="CY53" s="213"/>
      <c r="CZ53" s="213"/>
      <c r="DA53" s="213"/>
      <c r="DB53" s="213"/>
      <c r="DC53" s="213"/>
      <c r="DD53" s="213"/>
      <c r="DE53" s="213"/>
      <c r="DF53" s="213"/>
      <c r="DG53" s="83" t="s">
        <v>7</v>
      </c>
      <c r="DH53" s="212"/>
      <c r="DI53" s="213"/>
      <c r="DJ53" s="213"/>
      <c r="DK53" s="213"/>
      <c r="DL53" s="213"/>
      <c r="DM53" s="213"/>
      <c r="DN53" s="213"/>
      <c r="DO53" s="213"/>
      <c r="DP53" s="213"/>
      <c r="DQ53" s="66" t="s">
        <v>7</v>
      </c>
      <c r="DR53" s="203"/>
      <c r="DS53" s="204"/>
      <c r="DT53" s="204"/>
      <c r="DU53" s="204"/>
      <c r="DV53" s="204"/>
      <c r="DW53" s="204"/>
      <c r="DX53" s="204"/>
      <c r="DY53" s="204"/>
      <c r="DZ53" s="204"/>
      <c r="EA53" s="204"/>
      <c r="EB53" s="204"/>
      <c r="EC53" s="204"/>
      <c r="ED53" s="204"/>
      <c r="EE53" s="204"/>
      <c r="EF53" s="205"/>
    </row>
    <row r="54" spans="2:136" s="54" customFormat="1" ht="28.5" customHeight="1" x14ac:dyDescent="0.15">
      <c r="B54" s="53"/>
      <c r="C54" s="499"/>
      <c r="D54" s="490"/>
      <c r="E54" s="490"/>
      <c r="F54" s="490"/>
      <c r="G54" s="490"/>
      <c r="H54" s="490"/>
      <c r="I54" s="490"/>
      <c r="J54" s="490"/>
      <c r="K54" s="490"/>
      <c r="L54" s="490"/>
      <c r="M54" s="490"/>
      <c r="N54" s="490"/>
      <c r="O54" s="490"/>
      <c r="P54" s="424"/>
      <c r="Q54" s="489" t="s">
        <v>77</v>
      </c>
      <c r="R54" s="426"/>
      <c r="S54" s="426"/>
      <c r="T54" s="426"/>
      <c r="U54" s="426"/>
      <c r="V54" s="426"/>
      <c r="W54" s="426"/>
      <c r="X54" s="426"/>
      <c r="Y54" s="426"/>
      <c r="Z54" s="426"/>
      <c r="AA54" s="426"/>
      <c r="AB54" s="426"/>
      <c r="AC54" s="426"/>
      <c r="AD54" s="426"/>
      <c r="AE54" s="426"/>
      <c r="AF54" s="426"/>
      <c r="AG54" s="426"/>
      <c r="AH54" s="426"/>
      <c r="AI54" s="427"/>
      <c r="AJ54" s="477" t="s">
        <v>16</v>
      </c>
      <c r="AK54" s="454"/>
      <c r="AL54" s="454"/>
      <c r="AM54" s="454"/>
      <c r="AN54" s="454"/>
      <c r="AO54" s="454"/>
      <c r="AP54" s="454"/>
      <c r="AQ54" s="454"/>
      <c r="AR54" s="454"/>
      <c r="AS54" s="454"/>
      <c r="AT54" s="454"/>
      <c r="AU54" s="454"/>
      <c r="AV54" s="478"/>
      <c r="AW54" s="551" t="s">
        <v>23</v>
      </c>
      <c r="AX54" s="448"/>
      <c r="AY54" s="448"/>
      <c r="AZ54" s="449"/>
      <c r="BA54" s="544"/>
      <c r="BB54" s="211"/>
      <c r="BC54" s="211"/>
      <c r="BD54" s="211"/>
      <c r="BE54" s="211"/>
      <c r="BF54" s="211"/>
      <c r="BG54" s="211"/>
      <c r="BH54" s="362"/>
      <c r="BI54" s="211"/>
      <c r="BJ54" s="211"/>
      <c r="BK54" s="211"/>
      <c r="BL54" s="211"/>
      <c r="BM54" s="211"/>
      <c r="BN54" s="211"/>
      <c r="BO54" s="95" t="s">
        <v>14</v>
      </c>
      <c r="BP54" s="526"/>
      <c r="BQ54" s="527"/>
      <c r="BR54" s="527"/>
      <c r="BS54" s="527"/>
      <c r="BT54" s="527"/>
      <c r="BU54" s="527"/>
      <c r="BV54" s="527"/>
      <c r="BW54" s="528"/>
      <c r="BX54" s="210"/>
      <c r="BY54" s="211"/>
      <c r="BZ54" s="211"/>
      <c r="CA54" s="211"/>
      <c r="CB54" s="211"/>
      <c r="CC54" s="211"/>
      <c r="CD54" s="211"/>
      <c r="CE54" s="211"/>
      <c r="CF54" s="211"/>
      <c r="CG54" s="64" t="s">
        <v>5</v>
      </c>
      <c r="CH54" s="534" t="s">
        <v>27</v>
      </c>
      <c r="CI54" s="535"/>
      <c r="CJ54" s="535"/>
      <c r="CK54" s="535"/>
      <c r="CL54" s="535"/>
      <c r="CM54" s="535"/>
      <c r="CN54" s="443"/>
      <c r="CO54" s="211"/>
      <c r="CP54" s="211"/>
      <c r="CQ54" s="211"/>
      <c r="CR54" s="211"/>
      <c r="CS54" s="211"/>
      <c r="CT54" s="211"/>
      <c r="CU54" s="211"/>
      <c r="CV54" s="211"/>
      <c r="CW54" s="85" t="s">
        <v>5</v>
      </c>
      <c r="CX54" s="210"/>
      <c r="CY54" s="211"/>
      <c r="CZ54" s="211"/>
      <c r="DA54" s="211"/>
      <c r="DB54" s="211"/>
      <c r="DC54" s="211"/>
      <c r="DD54" s="211"/>
      <c r="DE54" s="211"/>
      <c r="DF54" s="211"/>
      <c r="DG54" s="85" t="s">
        <v>5</v>
      </c>
      <c r="DH54" s="210"/>
      <c r="DI54" s="211"/>
      <c r="DJ54" s="211"/>
      <c r="DK54" s="211"/>
      <c r="DL54" s="211"/>
      <c r="DM54" s="211"/>
      <c r="DN54" s="211"/>
      <c r="DO54" s="211"/>
      <c r="DP54" s="211"/>
      <c r="DQ54" s="64" t="s">
        <v>5</v>
      </c>
      <c r="DR54" s="180"/>
      <c r="DS54" s="181"/>
      <c r="DT54" s="181"/>
      <c r="DU54" s="181"/>
      <c r="DV54" s="181"/>
      <c r="DW54" s="181"/>
      <c r="DX54" s="181"/>
      <c r="DY54" s="181"/>
      <c r="DZ54" s="181"/>
      <c r="EA54" s="181"/>
      <c r="EB54" s="181"/>
      <c r="EC54" s="181"/>
      <c r="ED54" s="181"/>
      <c r="EE54" s="181"/>
      <c r="EF54" s="182"/>
    </row>
    <row r="55" spans="2:136" s="52" customFormat="1" ht="28.5" customHeight="1" x14ac:dyDescent="0.15">
      <c r="B55" s="50"/>
      <c r="C55" s="499"/>
      <c r="D55" s="490"/>
      <c r="E55" s="490"/>
      <c r="F55" s="490"/>
      <c r="G55" s="490"/>
      <c r="H55" s="490"/>
      <c r="I55" s="490"/>
      <c r="J55" s="490"/>
      <c r="K55" s="490"/>
      <c r="L55" s="490"/>
      <c r="M55" s="490"/>
      <c r="N55" s="490"/>
      <c r="O55" s="490"/>
      <c r="P55" s="424"/>
      <c r="Q55" s="415"/>
      <c r="R55" s="490"/>
      <c r="S55" s="490"/>
      <c r="T55" s="490"/>
      <c r="U55" s="490"/>
      <c r="V55" s="490"/>
      <c r="W55" s="490"/>
      <c r="X55" s="490"/>
      <c r="Y55" s="490"/>
      <c r="Z55" s="490"/>
      <c r="AA55" s="490"/>
      <c r="AB55" s="490"/>
      <c r="AC55" s="490"/>
      <c r="AD55" s="490"/>
      <c r="AE55" s="490"/>
      <c r="AF55" s="490"/>
      <c r="AG55" s="490"/>
      <c r="AH55" s="490"/>
      <c r="AI55" s="424"/>
      <c r="AJ55" s="474" t="s">
        <v>17</v>
      </c>
      <c r="AK55" s="457"/>
      <c r="AL55" s="457"/>
      <c r="AM55" s="457"/>
      <c r="AN55" s="457"/>
      <c r="AO55" s="457"/>
      <c r="AP55" s="457"/>
      <c r="AQ55" s="457"/>
      <c r="AR55" s="457"/>
      <c r="AS55" s="457"/>
      <c r="AT55" s="457"/>
      <c r="AU55" s="457"/>
      <c r="AV55" s="475"/>
      <c r="AW55" s="552"/>
      <c r="AX55" s="317"/>
      <c r="AY55" s="317"/>
      <c r="AZ55" s="318"/>
      <c r="BA55" s="463"/>
      <c r="BB55" s="213"/>
      <c r="BC55" s="213"/>
      <c r="BD55" s="213"/>
      <c r="BE55" s="213"/>
      <c r="BF55" s="213"/>
      <c r="BG55" s="213"/>
      <c r="BH55" s="364"/>
      <c r="BI55" s="213"/>
      <c r="BJ55" s="213"/>
      <c r="BK55" s="213"/>
      <c r="BL55" s="213"/>
      <c r="BM55" s="213"/>
      <c r="BN55" s="213"/>
      <c r="BO55" s="93" t="s">
        <v>14</v>
      </c>
      <c r="BP55" s="248"/>
      <c r="BQ55" s="249"/>
      <c r="BR55" s="249"/>
      <c r="BS55" s="249"/>
      <c r="BT55" s="249"/>
      <c r="BU55" s="249"/>
      <c r="BV55" s="249"/>
      <c r="BW55" s="250"/>
      <c r="BX55" s="212"/>
      <c r="BY55" s="213"/>
      <c r="BZ55" s="213"/>
      <c r="CA55" s="213"/>
      <c r="CB55" s="213"/>
      <c r="CC55" s="213"/>
      <c r="CD55" s="213"/>
      <c r="CE55" s="213"/>
      <c r="CF55" s="213"/>
      <c r="CG55" s="66" t="s">
        <v>7</v>
      </c>
      <c r="CH55" s="316"/>
      <c r="CI55" s="331"/>
      <c r="CJ55" s="331"/>
      <c r="CK55" s="331"/>
      <c r="CL55" s="331"/>
      <c r="CM55" s="331"/>
      <c r="CN55" s="212"/>
      <c r="CO55" s="213"/>
      <c r="CP55" s="213"/>
      <c r="CQ55" s="213"/>
      <c r="CR55" s="213"/>
      <c r="CS55" s="213"/>
      <c r="CT55" s="213"/>
      <c r="CU55" s="213"/>
      <c r="CV55" s="213"/>
      <c r="CW55" s="83" t="s">
        <v>7</v>
      </c>
      <c r="CX55" s="212"/>
      <c r="CY55" s="213"/>
      <c r="CZ55" s="213"/>
      <c r="DA55" s="213"/>
      <c r="DB55" s="213"/>
      <c r="DC55" s="213"/>
      <c r="DD55" s="213"/>
      <c r="DE55" s="213"/>
      <c r="DF55" s="213"/>
      <c r="DG55" s="83" t="s">
        <v>7</v>
      </c>
      <c r="DH55" s="212"/>
      <c r="DI55" s="213"/>
      <c r="DJ55" s="213"/>
      <c r="DK55" s="213"/>
      <c r="DL55" s="213"/>
      <c r="DM55" s="213"/>
      <c r="DN55" s="213"/>
      <c r="DO55" s="213"/>
      <c r="DP55" s="213"/>
      <c r="DQ55" s="66" t="s">
        <v>7</v>
      </c>
      <c r="DR55" s="177"/>
      <c r="DS55" s="178"/>
      <c r="DT55" s="178"/>
      <c r="DU55" s="178"/>
      <c r="DV55" s="178"/>
      <c r="DW55" s="178"/>
      <c r="DX55" s="178"/>
      <c r="DY55" s="178"/>
      <c r="DZ55" s="178"/>
      <c r="EA55" s="178"/>
      <c r="EB55" s="178"/>
      <c r="EC55" s="178"/>
      <c r="ED55" s="178"/>
      <c r="EE55" s="178"/>
      <c r="EF55" s="179"/>
    </row>
    <row r="56" spans="2:136" s="52" customFormat="1" ht="28.5" customHeight="1" x14ac:dyDescent="0.15">
      <c r="B56" s="50"/>
      <c r="C56" s="499"/>
      <c r="D56" s="490"/>
      <c r="E56" s="490"/>
      <c r="F56" s="490"/>
      <c r="G56" s="490"/>
      <c r="H56" s="490"/>
      <c r="I56" s="490"/>
      <c r="J56" s="490"/>
      <c r="K56" s="490"/>
      <c r="L56" s="490"/>
      <c r="M56" s="490"/>
      <c r="N56" s="490"/>
      <c r="O56" s="490"/>
      <c r="P56" s="424"/>
      <c r="Q56" s="415"/>
      <c r="R56" s="490"/>
      <c r="S56" s="490"/>
      <c r="T56" s="490"/>
      <c r="U56" s="490"/>
      <c r="V56" s="490"/>
      <c r="W56" s="490"/>
      <c r="X56" s="490"/>
      <c r="Y56" s="490"/>
      <c r="Z56" s="490"/>
      <c r="AA56" s="490"/>
      <c r="AB56" s="490"/>
      <c r="AC56" s="490"/>
      <c r="AD56" s="490"/>
      <c r="AE56" s="490"/>
      <c r="AF56" s="490"/>
      <c r="AG56" s="490"/>
      <c r="AH56" s="490"/>
      <c r="AI56" s="424"/>
      <c r="AJ56" s="474" t="s">
        <v>18</v>
      </c>
      <c r="AK56" s="457"/>
      <c r="AL56" s="457"/>
      <c r="AM56" s="457"/>
      <c r="AN56" s="457"/>
      <c r="AO56" s="457"/>
      <c r="AP56" s="457"/>
      <c r="AQ56" s="457"/>
      <c r="AR56" s="457"/>
      <c r="AS56" s="457"/>
      <c r="AT56" s="457"/>
      <c r="AU56" s="457"/>
      <c r="AV56" s="475"/>
      <c r="AW56" s="552"/>
      <c r="AX56" s="317"/>
      <c r="AY56" s="317"/>
      <c r="AZ56" s="318"/>
      <c r="BA56" s="463"/>
      <c r="BB56" s="213"/>
      <c r="BC56" s="213"/>
      <c r="BD56" s="213"/>
      <c r="BE56" s="213"/>
      <c r="BF56" s="213"/>
      <c r="BG56" s="213"/>
      <c r="BH56" s="364"/>
      <c r="BI56" s="213"/>
      <c r="BJ56" s="213"/>
      <c r="BK56" s="213"/>
      <c r="BL56" s="213"/>
      <c r="BM56" s="213"/>
      <c r="BN56" s="213"/>
      <c r="BO56" s="93" t="s">
        <v>14</v>
      </c>
      <c r="BP56" s="248"/>
      <c r="BQ56" s="249"/>
      <c r="BR56" s="249"/>
      <c r="BS56" s="249"/>
      <c r="BT56" s="249"/>
      <c r="BU56" s="249"/>
      <c r="BV56" s="249"/>
      <c r="BW56" s="250"/>
      <c r="BX56" s="212"/>
      <c r="BY56" s="213"/>
      <c r="BZ56" s="213"/>
      <c r="CA56" s="213"/>
      <c r="CB56" s="213"/>
      <c r="CC56" s="213"/>
      <c r="CD56" s="213"/>
      <c r="CE56" s="213"/>
      <c r="CF56" s="213"/>
      <c r="CG56" s="66" t="s">
        <v>7</v>
      </c>
      <c r="CH56" s="316"/>
      <c r="CI56" s="331"/>
      <c r="CJ56" s="331"/>
      <c r="CK56" s="331"/>
      <c r="CL56" s="331"/>
      <c r="CM56" s="331"/>
      <c r="CN56" s="212"/>
      <c r="CO56" s="213"/>
      <c r="CP56" s="213"/>
      <c r="CQ56" s="213"/>
      <c r="CR56" s="213"/>
      <c r="CS56" s="213"/>
      <c r="CT56" s="213"/>
      <c r="CU56" s="213"/>
      <c r="CV56" s="213"/>
      <c r="CW56" s="83" t="s">
        <v>7</v>
      </c>
      <c r="CX56" s="212"/>
      <c r="CY56" s="213"/>
      <c r="CZ56" s="213"/>
      <c r="DA56" s="213"/>
      <c r="DB56" s="213"/>
      <c r="DC56" s="213"/>
      <c r="DD56" s="213"/>
      <c r="DE56" s="213"/>
      <c r="DF56" s="213"/>
      <c r="DG56" s="83" t="s">
        <v>7</v>
      </c>
      <c r="DH56" s="212"/>
      <c r="DI56" s="213"/>
      <c r="DJ56" s="213"/>
      <c r="DK56" s="213"/>
      <c r="DL56" s="213"/>
      <c r="DM56" s="213"/>
      <c r="DN56" s="213"/>
      <c r="DO56" s="213"/>
      <c r="DP56" s="213"/>
      <c r="DQ56" s="66" t="s">
        <v>7</v>
      </c>
      <c r="DR56" s="177"/>
      <c r="DS56" s="178"/>
      <c r="DT56" s="178"/>
      <c r="DU56" s="178"/>
      <c r="DV56" s="178"/>
      <c r="DW56" s="178"/>
      <c r="DX56" s="178"/>
      <c r="DY56" s="178"/>
      <c r="DZ56" s="178"/>
      <c r="EA56" s="178"/>
      <c r="EB56" s="178"/>
      <c r="EC56" s="178"/>
      <c r="ED56" s="178"/>
      <c r="EE56" s="178"/>
      <c r="EF56" s="179"/>
    </row>
    <row r="57" spans="2:136" s="52" customFormat="1" ht="28.5" customHeight="1" x14ac:dyDescent="0.15">
      <c r="B57" s="50"/>
      <c r="C57" s="499"/>
      <c r="D57" s="490"/>
      <c r="E57" s="490"/>
      <c r="F57" s="490"/>
      <c r="G57" s="490"/>
      <c r="H57" s="490"/>
      <c r="I57" s="490"/>
      <c r="J57" s="490"/>
      <c r="K57" s="490"/>
      <c r="L57" s="490"/>
      <c r="M57" s="490"/>
      <c r="N57" s="490"/>
      <c r="O57" s="490"/>
      <c r="P57" s="424"/>
      <c r="Q57" s="415"/>
      <c r="R57" s="490"/>
      <c r="S57" s="490"/>
      <c r="T57" s="490"/>
      <c r="U57" s="490"/>
      <c r="V57" s="490"/>
      <c r="W57" s="490"/>
      <c r="X57" s="490"/>
      <c r="Y57" s="490"/>
      <c r="Z57" s="490"/>
      <c r="AA57" s="490"/>
      <c r="AB57" s="490"/>
      <c r="AC57" s="490"/>
      <c r="AD57" s="490"/>
      <c r="AE57" s="490"/>
      <c r="AF57" s="490"/>
      <c r="AG57" s="490"/>
      <c r="AH57" s="490"/>
      <c r="AI57" s="424"/>
      <c r="AJ57" s="474" t="s">
        <v>19</v>
      </c>
      <c r="AK57" s="457"/>
      <c r="AL57" s="457"/>
      <c r="AM57" s="457"/>
      <c r="AN57" s="457"/>
      <c r="AO57" s="457"/>
      <c r="AP57" s="457"/>
      <c r="AQ57" s="457"/>
      <c r="AR57" s="457"/>
      <c r="AS57" s="457"/>
      <c r="AT57" s="457"/>
      <c r="AU57" s="457"/>
      <c r="AV57" s="475"/>
      <c r="AW57" s="553"/>
      <c r="AX57" s="346"/>
      <c r="AY57" s="346"/>
      <c r="AZ57" s="460"/>
      <c r="BA57" s="463"/>
      <c r="BB57" s="213"/>
      <c r="BC57" s="213"/>
      <c r="BD57" s="213"/>
      <c r="BE57" s="213"/>
      <c r="BF57" s="213"/>
      <c r="BG57" s="213"/>
      <c r="BH57" s="364"/>
      <c r="BI57" s="213"/>
      <c r="BJ57" s="213"/>
      <c r="BK57" s="213"/>
      <c r="BL57" s="213"/>
      <c r="BM57" s="213"/>
      <c r="BN57" s="213"/>
      <c r="BO57" s="93" t="s">
        <v>14</v>
      </c>
      <c r="BP57" s="248"/>
      <c r="BQ57" s="249"/>
      <c r="BR57" s="249"/>
      <c r="BS57" s="249"/>
      <c r="BT57" s="249"/>
      <c r="BU57" s="249"/>
      <c r="BV57" s="249"/>
      <c r="BW57" s="250"/>
      <c r="BX57" s="212"/>
      <c r="BY57" s="213"/>
      <c r="BZ57" s="213"/>
      <c r="CA57" s="213"/>
      <c r="CB57" s="213"/>
      <c r="CC57" s="213"/>
      <c r="CD57" s="213"/>
      <c r="CE57" s="213"/>
      <c r="CF57" s="213"/>
      <c r="CG57" s="66" t="s">
        <v>7</v>
      </c>
      <c r="CH57" s="316"/>
      <c r="CI57" s="331"/>
      <c r="CJ57" s="331"/>
      <c r="CK57" s="331"/>
      <c r="CL57" s="331"/>
      <c r="CM57" s="331"/>
      <c r="CN57" s="212"/>
      <c r="CO57" s="213"/>
      <c r="CP57" s="213"/>
      <c r="CQ57" s="213"/>
      <c r="CR57" s="213"/>
      <c r="CS57" s="213"/>
      <c r="CT57" s="213"/>
      <c r="CU57" s="213"/>
      <c r="CV57" s="213"/>
      <c r="CW57" s="83" t="s">
        <v>7</v>
      </c>
      <c r="CX57" s="212"/>
      <c r="CY57" s="213"/>
      <c r="CZ57" s="213"/>
      <c r="DA57" s="213"/>
      <c r="DB57" s="213"/>
      <c r="DC57" s="213"/>
      <c r="DD57" s="213"/>
      <c r="DE57" s="213"/>
      <c r="DF57" s="213"/>
      <c r="DG57" s="83" t="s">
        <v>7</v>
      </c>
      <c r="DH57" s="212"/>
      <c r="DI57" s="213"/>
      <c r="DJ57" s="213"/>
      <c r="DK57" s="213"/>
      <c r="DL57" s="213"/>
      <c r="DM57" s="213"/>
      <c r="DN57" s="213"/>
      <c r="DO57" s="213"/>
      <c r="DP57" s="213"/>
      <c r="DQ57" s="66" t="s">
        <v>7</v>
      </c>
      <c r="DR57" s="177"/>
      <c r="DS57" s="178"/>
      <c r="DT57" s="178"/>
      <c r="DU57" s="178"/>
      <c r="DV57" s="178"/>
      <c r="DW57" s="178"/>
      <c r="DX57" s="178"/>
      <c r="DY57" s="178"/>
      <c r="DZ57" s="178"/>
      <c r="EA57" s="178"/>
      <c r="EB57" s="178"/>
      <c r="EC57" s="178"/>
      <c r="ED57" s="178"/>
      <c r="EE57" s="178"/>
      <c r="EF57" s="179"/>
    </row>
    <row r="58" spans="2:136" s="52" customFormat="1" ht="28.5" customHeight="1" x14ac:dyDescent="0.15">
      <c r="B58" s="50"/>
      <c r="C58" s="499"/>
      <c r="D58" s="490"/>
      <c r="E58" s="490"/>
      <c r="F58" s="490"/>
      <c r="G58" s="490"/>
      <c r="H58" s="490"/>
      <c r="I58" s="490"/>
      <c r="J58" s="490"/>
      <c r="K58" s="490"/>
      <c r="L58" s="490"/>
      <c r="M58" s="490"/>
      <c r="N58" s="490"/>
      <c r="O58" s="490"/>
      <c r="P58" s="424"/>
      <c r="Q58" s="491"/>
      <c r="R58" s="492"/>
      <c r="S58" s="492"/>
      <c r="T58" s="492"/>
      <c r="U58" s="492"/>
      <c r="V58" s="492"/>
      <c r="W58" s="492"/>
      <c r="X58" s="492"/>
      <c r="Y58" s="492"/>
      <c r="Z58" s="492"/>
      <c r="AA58" s="492"/>
      <c r="AB58" s="492"/>
      <c r="AC58" s="492"/>
      <c r="AD58" s="492"/>
      <c r="AE58" s="492"/>
      <c r="AF58" s="492"/>
      <c r="AG58" s="492"/>
      <c r="AH58" s="492"/>
      <c r="AI58" s="493"/>
      <c r="AJ58" s="494" t="s">
        <v>20</v>
      </c>
      <c r="AK58" s="445"/>
      <c r="AL58" s="445"/>
      <c r="AM58" s="445"/>
      <c r="AN58" s="445"/>
      <c r="AO58" s="445"/>
      <c r="AP58" s="445"/>
      <c r="AQ58" s="445"/>
      <c r="AR58" s="445"/>
      <c r="AS58" s="445"/>
      <c r="AT58" s="445"/>
      <c r="AU58" s="445"/>
      <c r="AV58" s="445"/>
      <c r="AW58" s="445"/>
      <c r="AX58" s="445"/>
      <c r="AY58" s="445"/>
      <c r="AZ58" s="446"/>
      <c r="BA58" s="237"/>
      <c r="BB58" s="238"/>
      <c r="BC58" s="238"/>
      <c r="BD58" s="238"/>
      <c r="BE58" s="238"/>
      <c r="BF58" s="238"/>
      <c r="BG58" s="238"/>
      <c r="BH58" s="500"/>
      <c r="BI58" s="238"/>
      <c r="BJ58" s="238"/>
      <c r="BK58" s="238"/>
      <c r="BL58" s="238"/>
      <c r="BM58" s="238"/>
      <c r="BN58" s="238"/>
      <c r="BO58" s="96" t="s">
        <v>14</v>
      </c>
      <c r="BP58" s="464"/>
      <c r="BQ58" s="465"/>
      <c r="BR58" s="465"/>
      <c r="BS58" s="465"/>
      <c r="BT58" s="465"/>
      <c r="BU58" s="465"/>
      <c r="BV58" s="465"/>
      <c r="BW58" s="466"/>
      <c r="BX58" s="237"/>
      <c r="BY58" s="238"/>
      <c r="BZ58" s="238"/>
      <c r="CA58" s="238"/>
      <c r="CB58" s="238"/>
      <c r="CC58" s="238"/>
      <c r="CD58" s="238"/>
      <c r="CE58" s="238"/>
      <c r="CF58" s="238"/>
      <c r="CG58" s="69" t="s">
        <v>7</v>
      </c>
      <c r="CH58" s="316"/>
      <c r="CI58" s="317"/>
      <c r="CJ58" s="317"/>
      <c r="CK58" s="317"/>
      <c r="CL58" s="317"/>
      <c r="CM58" s="317"/>
      <c r="CN58" s="237"/>
      <c r="CO58" s="238"/>
      <c r="CP58" s="238"/>
      <c r="CQ58" s="238"/>
      <c r="CR58" s="238"/>
      <c r="CS58" s="238"/>
      <c r="CT58" s="238"/>
      <c r="CU58" s="238"/>
      <c r="CV58" s="238"/>
      <c r="CW58" s="86" t="s">
        <v>7</v>
      </c>
      <c r="CX58" s="237"/>
      <c r="CY58" s="238"/>
      <c r="CZ58" s="238"/>
      <c r="DA58" s="238"/>
      <c r="DB58" s="238"/>
      <c r="DC58" s="238"/>
      <c r="DD58" s="238"/>
      <c r="DE58" s="238"/>
      <c r="DF58" s="238"/>
      <c r="DG58" s="86" t="s">
        <v>7</v>
      </c>
      <c r="DH58" s="237"/>
      <c r="DI58" s="238"/>
      <c r="DJ58" s="238"/>
      <c r="DK58" s="238"/>
      <c r="DL58" s="238"/>
      <c r="DM58" s="238"/>
      <c r="DN58" s="238"/>
      <c r="DO58" s="238"/>
      <c r="DP58" s="238"/>
      <c r="DQ58" s="69" t="s">
        <v>7</v>
      </c>
      <c r="DR58" s="203"/>
      <c r="DS58" s="204"/>
      <c r="DT58" s="204"/>
      <c r="DU58" s="204"/>
      <c r="DV58" s="204"/>
      <c r="DW58" s="204"/>
      <c r="DX58" s="204"/>
      <c r="DY58" s="204"/>
      <c r="DZ58" s="204"/>
      <c r="EA58" s="204"/>
      <c r="EB58" s="204"/>
      <c r="EC58" s="204"/>
      <c r="ED58" s="204"/>
      <c r="EE58" s="204"/>
      <c r="EF58" s="205"/>
    </row>
    <row r="59" spans="2:136" s="52" customFormat="1" ht="45.75" customHeight="1" x14ac:dyDescent="0.15">
      <c r="B59" s="50"/>
      <c r="C59" s="499"/>
      <c r="D59" s="490"/>
      <c r="E59" s="490"/>
      <c r="F59" s="490"/>
      <c r="G59" s="490"/>
      <c r="H59" s="490"/>
      <c r="I59" s="490"/>
      <c r="J59" s="490"/>
      <c r="K59" s="490"/>
      <c r="L59" s="490"/>
      <c r="M59" s="490"/>
      <c r="N59" s="490"/>
      <c r="O59" s="490"/>
      <c r="P59" s="424"/>
      <c r="Q59" s="471" t="s">
        <v>50</v>
      </c>
      <c r="R59" s="472"/>
      <c r="S59" s="472"/>
      <c r="T59" s="472"/>
      <c r="U59" s="472"/>
      <c r="V59" s="472"/>
      <c r="W59" s="472"/>
      <c r="X59" s="472"/>
      <c r="Y59" s="472"/>
      <c r="Z59" s="472"/>
      <c r="AA59" s="472"/>
      <c r="AB59" s="472"/>
      <c r="AC59" s="472"/>
      <c r="AD59" s="472"/>
      <c r="AE59" s="472"/>
      <c r="AF59" s="472"/>
      <c r="AG59" s="472"/>
      <c r="AH59" s="472"/>
      <c r="AI59" s="473"/>
      <c r="AJ59" s="506" t="s">
        <v>51</v>
      </c>
      <c r="AK59" s="504"/>
      <c r="AL59" s="504"/>
      <c r="AM59" s="504"/>
      <c r="AN59" s="504"/>
      <c r="AO59" s="504"/>
      <c r="AP59" s="504"/>
      <c r="AQ59" s="504"/>
      <c r="AR59" s="504"/>
      <c r="AS59" s="504"/>
      <c r="AT59" s="504"/>
      <c r="AU59" s="504"/>
      <c r="AV59" s="507"/>
      <c r="AW59" s="503" t="s">
        <v>53</v>
      </c>
      <c r="AX59" s="504"/>
      <c r="AY59" s="504"/>
      <c r="AZ59" s="505"/>
      <c r="BA59" s="501"/>
      <c r="BB59" s="467"/>
      <c r="BC59" s="467"/>
      <c r="BD59" s="467"/>
      <c r="BE59" s="467"/>
      <c r="BF59" s="467"/>
      <c r="BG59" s="467"/>
      <c r="BH59" s="502"/>
      <c r="BI59" s="467"/>
      <c r="BJ59" s="467"/>
      <c r="BK59" s="467"/>
      <c r="BL59" s="467"/>
      <c r="BM59" s="467"/>
      <c r="BN59" s="467"/>
      <c r="BO59" s="97" t="s">
        <v>14</v>
      </c>
      <c r="BP59" s="468"/>
      <c r="BQ59" s="469"/>
      <c r="BR59" s="469"/>
      <c r="BS59" s="469"/>
      <c r="BT59" s="469"/>
      <c r="BU59" s="469"/>
      <c r="BV59" s="469"/>
      <c r="BW59" s="470"/>
      <c r="BX59" s="501"/>
      <c r="BY59" s="467"/>
      <c r="BZ59" s="467"/>
      <c r="CA59" s="467"/>
      <c r="CB59" s="467"/>
      <c r="CC59" s="467"/>
      <c r="CD59" s="467"/>
      <c r="CE59" s="467"/>
      <c r="CF59" s="467"/>
      <c r="CG59" s="70" t="s">
        <v>7</v>
      </c>
      <c r="CH59" s="461" t="s">
        <v>52</v>
      </c>
      <c r="CI59" s="462"/>
      <c r="CJ59" s="462"/>
      <c r="CK59" s="462"/>
      <c r="CL59" s="462"/>
      <c r="CM59" s="462"/>
      <c r="CN59" s="501"/>
      <c r="CO59" s="467"/>
      <c r="CP59" s="467"/>
      <c r="CQ59" s="467"/>
      <c r="CR59" s="467"/>
      <c r="CS59" s="467"/>
      <c r="CT59" s="467"/>
      <c r="CU59" s="467"/>
      <c r="CV59" s="467"/>
      <c r="CW59" s="87" t="s">
        <v>7</v>
      </c>
      <c r="CX59" s="501"/>
      <c r="CY59" s="467"/>
      <c r="CZ59" s="467"/>
      <c r="DA59" s="467"/>
      <c r="DB59" s="467"/>
      <c r="DC59" s="467"/>
      <c r="DD59" s="467"/>
      <c r="DE59" s="467"/>
      <c r="DF59" s="467"/>
      <c r="DG59" s="87" t="s">
        <v>7</v>
      </c>
      <c r="DH59" s="501"/>
      <c r="DI59" s="467"/>
      <c r="DJ59" s="467"/>
      <c r="DK59" s="467"/>
      <c r="DL59" s="467"/>
      <c r="DM59" s="467"/>
      <c r="DN59" s="467"/>
      <c r="DO59" s="467"/>
      <c r="DP59" s="467"/>
      <c r="DQ59" s="70" t="s">
        <v>7</v>
      </c>
      <c r="DR59" s="195"/>
      <c r="DS59" s="196"/>
      <c r="DT59" s="196"/>
      <c r="DU59" s="196"/>
      <c r="DV59" s="196"/>
      <c r="DW59" s="196"/>
      <c r="DX59" s="196"/>
      <c r="DY59" s="196"/>
      <c r="DZ59" s="196"/>
      <c r="EA59" s="196"/>
      <c r="EB59" s="196"/>
      <c r="EC59" s="196"/>
      <c r="ED59" s="196"/>
      <c r="EE59" s="196"/>
      <c r="EF59" s="197"/>
    </row>
    <row r="60" spans="2:136" s="52" customFormat="1" ht="28.5" customHeight="1" x14ac:dyDescent="0.15">
      <c r="B60" s="50"/>
      <c r="C60" s="499"/>
      <c r="D60" s="490"/>
      <c r="E60" s="490"/>
      <c r="F60" s="490"/>
      <c r="G60" s="490"/>
      <c r="H60" s="490"/>
      <c r="I60" s="490"/>
      <c r="J60" s="490"/>
      <c r="K60" s="490"/>
      <c r="L60" s="490"/>
      <c r="M60" s="490"/>
      <c r="N60" s="490"/>
      <c r="O60" s="490"/>
      <c r="P60" s="424"/>
      <c r="Q60" s="489" t="s">
        <v>80</v>
      </c>
      <c r="R60" s="426"/>
      <c r="S60" s="426"/>
      <c r="T60" s="426"/>
      <c r="U60" s="426"/>
      <c r="V60" s="426"/>
      <c r="W60" s="426"/>
      <c r="X60" s="426"/>
      <c r="Y60" s="426"/>
      <c r="Z60" s="426"/>
      <c r="AA60" s="426"/>
      <c r="AB60" s="426"/>
      <c r="AC60" s="426"/>
      <c r="AD60" s="426"/>
      <c r="AE60" s="426"/>
      <c r="AF60" s="426"/>
      <c r="AG60" s="426"/>
      <c r="AH60" s="426"/>
      <c r="AI60" s="427"/>
      <c r="AJ60" s="477" t="s">
        <v>21</v>
      </c>
      <c r="AK60" s="454"/>
      <c r="AL60" s="454"/>
      <c r="AM60" s="454"/>
      <c r="AN60" s="454"/>
      <c r="AO60" s="454"/>
      <c r="AP60" s="454"/>
      <c r="AQ60" s="454"/>
      <c r="AR60" s="454"/>
      <c r="AS60" s="454"/>
      <c r="AT60" s="454"/>
      <c r="AU60" s="454"/>
      <c r="AV60" s="478"/>
      <c r="AW60" s="459" t="s">
        <v>81</v>
      </c>
      <c r="AX60" s="448"/>
      <c r="AY60" s="448"/>
      <c r="AZ60" s="449"/>
      <c r="BA60" s="479"/>
      <c r="BB60" s="253"/>
      <c r="BC60" s="253"/>
      <c r="BD60" s="253"/>
      <c r="BE60" s="253"/>
      <c r="BF60" s="253"/>
      <c r="BG60" s="253"/>
      <c r="BH60" s="480"/>
      <c r="BI60" s="253"/>
      <c r="BJ60" s="253"/>
      <c r="BK60" s="253"/>
      <c r="BL60" s="253"/>
      <c r="BM60" s="253"/>
      <c r="BN60" s="253"/>
      <c r="BO60" s="92" t="s">
        <v>14</v>
      </c>
      <c r="BP60" s="262"/>
      <c r="BQ60" s="263"/>
      <c r="BR60" s="263"/>
      <c r="BS60" s="263"/>
      <c r="BT60" s="263"/>
      <c r="BU60" s="263"/>
      <c r="BV60" s="263"/>
      <c r="BW60" s="264"/>
      <c r="BX60" s="252"/>
      <c r="BY60" s="253"/>
      <c r="BZ60" s="253"/>
      <c r="CA60" s="253"/>
      <c r="CB60" s="253"/>
      <c r="CC60" s="253"/>
      <c r="CD60" s="253"/>
      <c r="CE60" s="253"/>
      <c r="CF60" s="253"/>
      <c r="CG60" s="67" t="s">
        <v>5</v>
      </c>
      <c r="CH60" s="534" t="s">
        <v>27</v>
      </c>
      <c r="CI60" s="535"/>
      <c r="CJ60" s="535"/>
      <c r="CK60" s="535"/>
      <c r="CL60" s="535"/>
      <c r="CM60" s="536"/>
      <c r="CN60" s="265"/>
      <c r="CO60" s="253"/>
      <c r="CP60" s="253"/>
      <c r="CQ60" s="253"/>
      <c r="CR60" s="253"/>
      <c r="CS60" s="253"/>
      <c r="CT60" s="253"/>
      <c r="CU60" s="253"/>
      <c r="CV60" s="253"/>
      <c r="CW60" s="82" t="s">
        <v>5</v>
      </c>
      <c r="CX60" s="252"/>
      <c r="CY60" s="253"/>
      <c r="CZ60" s="253"/>
      <c r="DA60" s="253"/>
      <c r="DB60" s="253"/>
      <c r="DC60" s="253"/>
      <c r="DD60" s="253"/>
      <c r="DE60" s="253"/>
      <c r="DF60" s="253"/>
      <c r="DG60" s="82" t="s">
        <v>5</v>
      </c>
      <c r="DH60" s="252"/>
      <c r="DI60" s="253"/>
      <c r="DJ60" s="253"/>
      <c r="DK60" s="253"/>
      <c r="DL60" s="253"/>
      <c r="DM60" s="253"/>
      <c r="DN60" s="253"/>
      <c r="DO60" s="253"/>
      <c r="DP60" s="253"/>
      <c r="DQ60" s="67" t="s">
        <v>5</v>
      </c>
      <c r="DR60" s="180"/>
      <c r="DS60" s="181"/>
      <c r="DT60" s="181"/>
      <c r="DU60" s="181"/>
      <c r="DV60" s="181"/>
      <c r="DW60" s="181"/>
      <c r="DX60" s="181"/>
      <c r="DY60" s="181"/>
      <c r="DZ60" s="181"/>
      <c r="EA60" s="181"/>
      <c r="EB60" s="181"/>
      <c r="EC60" s="181"/>
      <c r="ED60" s="181"/>
      <c r="EE60" s="181"/>
      <c r="EF60" s="182"/>
    </row>
    <row r="61" spans="2:136" s="52" customFormat="1" ht="28.5" customHeight="1" x14ac:dyDescent="0.15">
      <c r="B61" s="50"/>
      <c r="C61" s="499"/>
      <c r="D61" s="490"/>
      <c r="E61" s="490"/>
      <c r="F61" s="490"/>
      <c r="G61" s="490"/>
      <c r="H61" s="490"/>
      <c r="I61" s="490"/>
      <c r="J61" s="490"/>
      <c r="K61" s="490"/>
      <c r="L61" s="490"/>
      <c r="M61" s="490"/>
      <c r="N61" s="490"/>
      <c r="O61" s="490"/>
      <c r="P61" s="424"/>
      <c r="Q61" s="415"/>
      <c r="R61" s="490"/>
      <c r="S61" s="490"/>
      <c r="T61" s="490"/>
      <c r="U61" s="490"/>
      <c r="V61" s="490"/>
      <c r="W61" s="490"/>
      <c r="X61" s="490"/>
      <c r="Y61" s="490"/>
      <c r="Z61" s="490"/>
      <c r="AA61" s="490"/>
      <c r="AB61" s="490"/>
      <c r="AC61" s="490"/>
      <c r="AD61" s="490"/>
      <c r="AE61" s="490"/>
      <c r="AF61" s="490"/>
      <c r="AG61" s="490"/>
      <c r="AH61" s="490"/>
      <c r="AI61" s="424"/>
      <c r="AJ61" s="495" t="s">
        <v>82</v>
      </c>
      <c r="AK61" s="496"/>
      <c r="AL61" s="496"/>
      <c r="AM61" s="496"/>
      <c r="AN61" s="496"/>
      <c r="AO61" s="496"/>
      <c r="AP61" s="496"/>
      <c r="AQ61" s="496"/>
      <c r="AR61" s="496"/>
      <c r="AS61" s="496"/>
      <c r="AT61" s="496"/>
      <c r="AU61" s="496"/>
      <c r="AV61" s="497"/>
      <c r="AW61" s="317"/>
      <c r="AX61" s="317"/>
      <c r="AY61" s="317"/>
      <c r="AZ61" s="318"/>
      <c r="BA61" s="463"/>
      <c r="BB61" s="213"/>
      <c r="BC61" s="213"/>
      <c r="BD61" s="213"/>
      <c r="BE61" s="213"/>
      <c r="BF61" s="213"/>
      <c r="BG61" s="213"/>
      <c r="BH61" s="364"/>
      <c r="BI61" s="213"/>
      <c r="BJ61" s="213"/>
      <c r="BK61" s="213"/>
      <c r="BL61" s="213"/>
      <c r="BM61" s="213"/>
      <c r="BN61" s="213"/>
      <c r="BO61" s="93" t="s">
        <v>14</v>
      </c>
      <c r="BP61" s="248"/>
      <c r="BQ61" s="249"/>
      <c r="BR61" s="249"/>
      <c r="BS61" s="249"/>
      <c r="BT61" s="249"/>
      <c r="BU61" s="249"/>
      <c r="BV61" s="249"/>
      <c r="BW61" s="250"/>
      <c r="BX61" s="212"/>
      <c r="BY61" s="213"/>
      <c r="BZ61" s="213"/>
      <c r="CA61" s="213"/>
      <c r="CB61" s="213"/>
      <c r="CC61" s="213"/>
      <c r="CD61" s="213"/>
      <c r="CE61" s="213"/>
      <c r="CF61" s="213"/>
      <c r="CG61" s="66" t="s">
        <v>7</v>
      </c>
      <c r="CH61" s="316"/>
      <c r="CI61" s="331"/>
      <c r="CJ61" s="331"/>
      <c r="CK61" s="331"/>
      <c r="CL61" s="331"/>
      <c r="CM61" s="318"/>
      <c r="CN61" s="212"/>
      <c r="CO61" s="213"/>
      <c r="CP61" s="213"/>
      <c r="CQ61" s="213"/>
      <c r="CR61" s="213"/>
      <c r="CS61" s="213"/>
      <c r="CT61" s="213"/>
      <c r="CU61" s="213"/>
      <c r="CV61" s="213"/>
      <c r="CW61" s="83" t="s">
        <v>7</v>
      </c>
      <c r="CX61" s="212"/>
      <c r="CY61" s="213"/>
      <c r="CZ61" s="213"/>
      <c r="DA61" s="213"/>
      <c r="DB61" s="213"/>
      <c r="DC61" s="213"/>
      <c r="DD61" s="213"/>
      <c r="DE61" s="213"/>
      <c r="DF61" s="213"/>
      <c r="DG61" s="83" t="s">
        <v>7</v>
      </c>
      <c r="DH61" s="212"/>
      <c r="DI61" s="213"/>
      <c r="DJ61" s="213"/>
      <c r="DK61" s="213"/>
      <c r="DL61" s="213"/>
      <c r="DM61" s="213"/>
      <c r="DN61" s="213"/>
      <c r="DO61" s="213"/>
      <c r="DP61" s="213"/>
      <c r="DQ61" s="66" t="s">
        <v>7</v>
      </c>
      <c r="DR61" s="177"/>
      <c r="DS61" s="178"/>
      <c r="DT61" s="178"/>
      <c r="DU61" s="178"/>
      <c r="DV61" s="178"/>
      <c r="DW61" s="178"/>
      <c r="DX61" s="178"/>
      <c r="DY61" s="178"/>
      <c r="DZ61" s="178"/>
      <c r="EA61" s="178"/>
      <c r="EB61" s="178"/>
      <c r="EC61" s="178"/>
      <c r="ED61" s="178"/>
      <c r="EE61" s="178"/>
      <c r="EF61" s="179"/>
    </row>
    <row r="62" spans="2:136" s="52" customFormat="1" ht="28.5" customHeight="1" x14ac:dyDescent="0.15">
      <c r="B62" s="50"/>
      <c r="C62" s="499"/>
      <c r="D62" s="490"/>
      <c r="E62" s="490"/>
      <c r="F62" s="490"/>
      <c r="G62" s="490"/>
      <c r="H62" s="490"/>
      <c r="I62" s="490"/>
      <c r="J62" s="490"/>
      <c r="K62" s="490"/>
      <c r="L62" s="490"/>
      <c r="M62" s="490"/>
      <c r="N62" s="490"/>
      <c r="O62" s="490"/>
      <c r="P62" s="424"/>
      <c r="Q62" s="415"/>
      <c r="R62" s="490"/>
      <c r="S62" s="490"/>
      <c r="T62" s="490"/>
      <c r="U62" s="490"/>
      <c r="V62" s="490"/>
      <c r="W62" s="490"/>
      <c r="X62" s="490"/>
      <c r="Y62" s="490"/>
      <c r="Z62" s="490"/>
      <c r="AA62" s="490"/>
      <c r="AB62" s="490"/>
      <c r="AC62" s="490"/>
      <c r="AD62" s="490"/>
      <c r="AE62" s="490"/>
      <c r="AF62" s="490"/>
      <c r="AG62" s="490"/>
      <c r="AH62" s="490"/>
      <c r="AI62" s="424"/>
      <c r="AJ62" s="474" t="s">
        <v>36</v>
      </c>
      <c r="AK62" s="457"/>
      <c r="AL62" s="457"/>
      <c r="AM62" s="457"/>
      <c r="AN62" s="457"/>
      <c r="AO62" s="457"/>
      <c r="AP62" s="457"/>
      <c r="AQ62" s="457"/>
      <c r="AR62" s="457"/>
      <c r="AS62" s="457"/>
      <c r="AT62" s="457"/>
      <c r="AU62" s="457"/>
      <c r="AV62" s="475"/>
      <c r="AW62" s="317"/>
      <c r="AX62" s="317"/>
      <c r="AY62" s="317"/>
      <c r="AZ62" s="318"/>
      <c r="BA62" s="463"/>
      <c r="BB62" s="213"/>
      <c r="BC62" s="213"/>
      <c r="BD62" s="213"/>
      <c r="BE62" s="213"/>
      <c r="BF62" s="213"/>
      <c r="BG62" s="213"/>
      <c r="BH62" s="364"/>
      <c r="BI62" s="213"/>
      <c r="BJ62" s="213"/>
      <c r="BK62" s="213"/>
      <c r="BL62" s="213"/>
      <c r="BM62" s="213"/>
      <c r="BN62" s="213"/>
      <c r="BO62" s="93" t="s">
        <v>14</v>
      </c>
      <c r="BP62" s="248"/>
      <c r="BQ62" s="249"/>
      <c r="BR62" s="249"/>
      <c r="BS62" s="249"/>
      <c r="BT62" s="249"/>
      <c r="BU62" s="249"/>
      <c r="BV62" s="249"/>
      <c r="BW62" s="250"/>
      <c r="BX62" s="212"/>
      <c r="BY62" s="213"/>
      <c r="BZ62" s="213"/>
      <c r="CA62" s="213"/>
      <c r="CB62" s="213"/>
      <c r="CC62" s="213"/>
      <c r="CD62" s="213"/>
      <c r="CE62" s="213"/>
      <c r="CF62" s="213"/>
      <c r="CG62" s="66" t="s">
        <v>7</v>
      </c>
      <c r="CH62" s="316"/>
      <c r="CI62" s="331"/>
      <c r="CJ62" s="331"/>
      <c r="CK62" s="331"/>
      <c r="CL62" s="331"/>
      <c r="CM62" s="318"/>
      <c r="CN62" s="212"/>
      <c r="CO62" s="213"/>
      <c r="CP62" s="213"/>
      <c r="CQ62" s="213"/>
      <c r="CR62" s="213"/>
      <c r="CS62" s="213"/>
      <c r="CT62" s="213"/>
      <c r="CU62" s="213"/>
      <c r="CV62" s="213"/>
      <c r="CW62" s="83" t="s">
        <v>7</v>
      </c>
      <c r="CX62" s="212"/>
      <c r="CY62" s="213"/>
      <c r="CZ62" s="213"/>
      <c r="DA62" s="213"/>
      <c r="DB62" s="213"/>
      <c r="DC62" s="213"/>
      <c r="DD62" s="213"/>
      <c r="DE62" s="213"/>
      <c r="DF62" s="213"/>
      <c r="DG62" s="83" t="s">
        <v>7</v>
      </c>
      <c r="DH62" s="212"/>
      <c r="DI62" s="213"/>
      <c r="DJ62" s="213"/>
      <c r="DK62" s="213"/>
      <c r="DL62" s="213"/>
      <c r="DM62" s="213"/>
      <c r="DN62" s="213"/>
      <c r="DO62" s="213"/>
      <c r="DP62" s="213"/>
      <c r="DQ62" s="66" t="s">
        <v>7</v>
      </c>
      <c r="DR62" s="177"/>
      <c r="DS62" s="178"/>
      <c r="DT62" s="178"/>
      <c r="DU62" s="178"/>
      <c r="DV62" s="178"/>
      <c r="DW62" s="178"/>
      <c r="DX62" s="178"/>
      <c r="DY62" s="178"/>
      <c r="DZ62" s="178"/>
      <c r="EA62" s="178"/>
      <c r="EB62" s="178"/>
      <c r="EC62" s="178"/>
      <c r="ED62" s="178"/>
      <c r="EE62" s="178"/>
      <c r="EF62" s="179"/>
    </row>
    <row r="63" spans="2:136" s="52" customFormat="1" ht="28.5" customHeight="1" x14ac:dyDescent="0.15">
      <c r="B63" s="50"/>
      <c r="C63" s="499"/>
      <c r="D63" s="490"/>
      <c r="E63" s="490"/>
      <c r="F63" s="490"/>
      <c r="G63" s="490"/>
      <c r="H63" s="490"/>
      <c r="I63" s="490"/>
      <c r="J63" s="490"/>
      <c r="K63" s="490"/>
      <c r="L63" s="490"/>
      <c r="M63" s="490"/>
      <c r="N63" s="490"/>
      <c r="O63" s="490"/>
      <c r="P63" s="424"/>
      <c r="Q63" s="415"/>
      <c r="R63" s="490"/>
      <c r="S63" s="490"/>
      <c r="T63" s="490"/>
      <c r="U63" s="490"/>
      <c r="V63" s="490"/>
      <c r="W63" s="490"/>
      <c r="X63" s="490"/>
      <c r="Y63" s="490"/>
      <c r="Z63" s="490"/>
      <c r="AA63" s="490"/>
      <c r="AB63" s="490"/>
      <c r="AC63" s="490"/>
      <c r="AD63" s="490"/>
      <c r="AE63" s="490"/>
      <c r="AF63" s="490"/>
      <c r="AG63" s="490"/>
      <c r="AH63" s="490"/>
      <c r="AI63" s="424"/>
      <c r="AJ63" s="474" t="s">
        <v>83</v>
      </c>
      <c r="AK63" s="457"/>
      <c r="AL63" s="457"/>
      <c r="AM63" s="457"/>
      <c r="AN63" s="457"/>
      <c r="AO63" s="457"/>
      <c r="AP63" s="457"/>
      <c r="AQ63" s="457"/>
      <c r="AR63" s="457"/>
      <c r="AS63" s="457"/>
      <c r="AT63" s="457"/>
      <c r="AU63" s="457"/>
      <c r="AV63" s="475"/>
      <c r="AW63" s="317"/>
      <c r="AX63" s="317"/>
      <c r="AY63" s="317"/>
      <c r="AZ63" s="318"/>
      <c r="BA63" s="463"/>
      <c r="BB63" s="213"/>
      <c r="BC63" s="213"/>
      <c r="BD63" s="213"/>
      <c r="BE63" s="213"/>
      <c r="BF63" s="213"/>
      <c r="BG63" s="213"/>
      <c r="BH63" s="364"/>
      <c r="BI63" s="213"/>
      <c r="BJ63" s="213"/>
      <c r="BK63" s="213"/>
      <c r="BL63" s="213"/>
      <c r="BM63" s="213"/>
      <c r="BN63" s="213"/>
      <c r="BO63" s="93" t="s">
        <v>14</v>
      </c>
      <c r="BP63" s="248"/>
      <c r="BQ63" s="249"/>
      <c r="BR63" s="249"/>
      <c r="BS63" s="249"/>
      <c r="BT63" s="249"/>
      <c r="BU63" s="249"/>
      <c r="BV63" s="249"/>
      <c r="BW63" s="250"/>
      <c r="BX63" s="212"/>
      <c r="BY63" s="213"/>
      <c r="BZ63" s="213"/>
      <c r="CA63" s="213"/>
      <c r="CB63" s="213"/>
      <c r="CC63" s="213"/>
      <c r="CD63" s="213"/>
      <c r="CE63" s="213"/>
      <c r="CF63" s="213"/>
      <c r="CG63" s="66" t="s">
        <v>7</v>
      </c>
      <c r="CH63" s="316"/>
      <c r="CI63" s="331"/>
      <c r="CJ63" s="331"/>
      <c r="CK63" s="331"/>
      <c r="CL63" s="331"/>
      <c r="CM63" s="318"/>
      <c r="CN63" s="212"/>
      <c r="CO63" s="213"/>
      <c r="CP63" s="213"/>
      <c r="CQ63" s="213"/>
      <c r="CR63" s="213"/>
      <c r="CS63" s="213"/>
      <c r="CT63" s="213"/>
      <c r="CU63" s="213"/>
      <c r="CV63" s="213"/>
      <c r="CW63" s="83" t="s">
        <v>7</v>
      </c>
      <c r="CX63" s="212"/>
      <c r="CY63" s="213"/>
      <c r="CZ63" s="213"/>
      <c r="DA63" s="213"/>
      <c r="DB63" s="213"/>
      <c r="DC63" s="213"/>
      <c r="DD63" s="213"/>
      <c r="DE63" s="213"/>
      <c r="DF63" s="213"/>
      <c r="DG63" s="83" t="s">
        <v>7</v>
      </c>
      <c r="DH63" s="212"/>
      <c r="DI63" s="213"/>
      <c r="DJ63" s="213"/>
      <c r="DK63" s="213"/>
      <c r="DL63" s="213"/>
      <c r="DM63" s="213"/>
      <c r="DN63" s="213"/>
      <c r="DO63" s="213"/>
      <c r="DP63" s="213"/>
      <c r="DQ63" s="66" t="s">
        <v>7</v>
      </c>
      <c r="DR63" s="177"/>
      <c r="DS63" s="178"/>
      <c r="DT63" s="178"/>
      <c r="DU63" s="178"/>
      <c r="DV63" s="178"/>
      <c r="DW63" s="178"/>
      <c r="DX63" s="178"/>
      <c r="DY63" s="178"/>
      <c r="DZ63" s="178"/>
      <c r="EA63" s="178"/>
      <c r="EB63" s="178"/>
      <c r="EC63" s="178"/>
      <c r="ED63" s="178"/>
      <c r="EE63" s="178"/>
      <c r="EF63" s="179"/>
    </row>
    <row r="64" spans="2:136" s="52" customFormat="1" ht="28.5" customHeight="1" x14ac:dyDescent="0.15">
      <c r="B64" s="50"/>
      <c r="C64" s="499"/>
      <c r="D64" s="490"/>
      <c r="E64" s="490"/>
      <c r="F64" s="490"/>
      <c r="G64" s="490"/>
      <c r="H64" s="490"/>
      <c r="I64" s="490"/>
      <c r="J64" s="490"/>
      <c r="K64" s="490"/>
      <c r="L64" s="490"/>
      <c r="M64" s="490"/>
      <c r="N64" s="490"/>
      <c r="O64" s="490"/>
      <c r="P64" s="424"/>
      <c r="Q64" s="415"/>
      <c r="R64" s="490"/>
      <c r="S64" s="490"/>
      <c r="T64" s="490"/>
      <c r="U64" s="490"/>
      <c r="V64" s="490"/>
      <c r="W64" s="490"/>
      <c r="X64" s="490"/>
      <c r="Y64" s="490"/>
      <c r="Z64" s="490"/>
      <c r="AA64" s="490"/>
      <c r="AB64" s="490"/>
      <c r="AC64" s="490"/>
      <c r="AD64" s="490"/>
      <c r="AE64" s="490"/>
      <c r="AF64" s="490"/>
      <c r="AG64" s="490"/>
      <c r="AH64" s="490"/>
      <c r="AI64" s="424"/>
      <c r="AJ64" s="474" t="s">
        <v>84</v>
      </c>
      <c r="AK64" s="457"/>
      <c r="AL64" s="457"/>
      <c r="AM64" s="457"/>
      <c r="AN64" s="457"/>
      <c r="AO64" s="457"/>
      <c r="AP64" s="457"/>
      <c r="AQ64" s="457"/>
      <c r="AR64" s="457"/>
      <c r="AS64" s="457"/>
      <c r="AT64" s="457"/>
      <c r="AU64" s="457"/>
      <c r="AV64" s="475"/>
      <c r="AW64" s="346"/>
      <c r="AX64" s="346"/>
      <c r="AY64" s="346"/>
      <c r="AZ64" s="460"/>
      <c r="BA64" s="463"/>
      <c r="BB64" s="213"/>
      <c r="BC64" s="213"/>
      <c r="BD64" s="213"/>
      <c r="BE64" s="213"/>
      <c r="BF64" s="213"/>
      <c r="BG64" s="213"/>
      <c r="BH64" s="364"/>
      <c r="BI64" s="213"/>
      <c r="BJ64" s="213"/>
      <c r="BK64" s="213"/>
      <c r="BL64" s="213"/>
      <c r="BM64" s="213"/>
      <c r="BN64" s="213"/>
      <c r="BO64" s="93" t="s">
        <v>14</v>
      </c>
      <c r="BP64" s="248"/>
      <c r="BQ64" s="249"/>
      <c r="BR64" s="249"/>
      <c r="BS64" s="249"/>
      <c r="BT64" s="249"/>
      <c r="BU64" s="249"/>
      <c r="BV64" s="249"/>
      <c r="BW64" s="250"/>
      <c r="BX64" s="212"/>
      <c r="BY64" s="213"/>
      <c r="BZ64" s="213"/>
      <c r="CA64" s="213"/>
      <c r="CB64" s="213"/>
      <c r="CC64" s="213"/>
      <c r="CD64" s="213"/>
      <c r="CE64" s="213"/>
      <c r="CF64" s="213"/>
      <c r="CG64" s="66" t="s">
        <v>7</v>
      </c>
      <c r="CH64" s="345"/>
      <c r="CI64" s="346"/>
      <c r="CJ64" s="346"/>
      <c r="CK64" s="346"/>
      <c r="CL64" s="346"/>
      <c r="CM64" s="460"/>
      <c r="CN64" s="212"/>
      <c r="CO64" s="213"/>
      <c r="CP64" s="213"/>
      <c r="CQ64" s="213"/>
      <c r="CR64" s="213"/>
      <c r="CS64" s="213"/>
      <c r="CT64" s="213"/>
      <c r="CU64" s="213"/>
      <c r="CV64" s="213"/>
      <c r="CW64" s="83" t="s">
        <v>7</v>
      </c>
      <c r="CX64" s="212"/>
      <c r="CY64" s="213"/>
      <c r="CZ64" s="213"/>
      <c r="DA64" s="213"/>
      <c r="DB64" s="213"/>
      <c r="DC64" s="213"/>
      <c r="DD64" s="213"/>
      <c r="DE64" s="213"/>
      <c r="DF64" s="213"/>
      <c r="DG64" s="83" t="s">
        <v>7</v>
      </c>
      <c r="DH64" s="212"/>
      <c r="DI64" s="213"/>
      <c r="DJ64" s="213"/>
      <c r="DK64" s="213"/>
      <c r="DL64" s="213"/>
      <c r="DM64" s="213"/>
      <c r="DN64" s="213"/>
      <c r="DO64" s="213"/>
      <c r="DP64" s="213"/>
      <c r="DQ64" s="66" t="s">
        <v>7</v>
      </c>
      <c r="DR64" s="177"/>
      <c r="DS64" s="178"/>
      <c r="DT64" s="178"/>
      <c r="DU64" s="178"/>
      <c r="DV64" s="178"/>
      <c r="DW64" s="178"/>
      <c r="DX64" s="178"/>
      <c r="DY64" s="178"/>
      <c r="DZ64" s="178"/>
      <c r="EA64" s="178"/>
      <c r="EB64" s="178"/>
      <c r="EC64" s="178"/>
      <c r="ED64" s="178"/>
      <c r="EE64" s="178"/>
      <c r="EF64" s="179"/>
    </row>
    <row r="65" spans="2:157" s="52" customFormat="1" ht="28.5" customHeight="1" x14ac:dyDescent="0.15">
      <c r="B65" s="50"/>
      <c r="C65" s="499"/>
      <c r="D65" s="490"/>
      <c r="E65" s="490"/>
      <c r="F65" s="490"/>
      <c r="G65" s="490"/>
      <c r="H65" s="490"/>
      <c r="I65" s="490"/>
      <c r="J65" s="490"/>
      <c r="K65" s="490"/>
      <c r="L65" s="490"/>
      <c r="M65" s="490"/>
      <c r="N65" s="490"/>
      <c r="O65" s="490"/>
      <c r="P65" s="424"/>
      <c r="Q65" s="491"/>
      <c r="R65" s="492"/>
      <c r="S65" s="492"/>
      <c r="T65" s="492"/>
      <c r="U65" s="492"/>
      <c r="V65" s="492"/>
      <c r="W65" s="492"/>
      <c r="X65" s="492"/>
      <c r="Y65" s="492"/>
      <c r="Z65" s="492"/>
      <c r="AA65" s="492"/>
      <c r="AB65" s="492"/>
      <c r="AC65" s="492"/>
      <c r="AD65" s="492"/>
      <c r="AE65" s="492"/>
      <c r="AF65" s="492"/>
      <c r="AG65" s="492"/>
      <c r="AH65" s="492"/>
      <c r="AI65" s="493"/>
      <c r="AJ65" s="494" t="s">
        <v>20</v>
      </c>
      <c r="AK65" s="445"/>
      <c r="AL65" s="445"/>
      <c r="AM65" s="445"/>
      <c r="AN65" s="445"/>
      <c r="AO65" s="445"/>
      <c r="AP65" s="445"/>
      <c r="AQ65" s="445"/>
      <c r="AR65" s="445"/>
      <c r="AS65" s="445"/>
      <c r="AT65" s="445"/>
      <c r="AU65" s="445"/>
      <c r="AV65" s="445"/>
      <c r="AW65" s="445"/>
      <c r="AX65" s="445"/>
      <c r="AY65" s="445"/>
      <c r="AZ65" s="446"/>
      <c r="BA65" s="235"/>
      <c r="BB65" s="236"/>
      <c r="BC65" s="236"/>
      <c r="BD65" s="236"/>
      <c r="BE65" s="236"/>
      <c r="BF65" s="236"/>
      <c r="BG65" s="236"/>
      <c r="BH65" s="450"/>
      <c r="BI65" s="238"/>
      <c r="BJ65" s="238"/>
      <c r="BK65" s="238"/>
      <c r="BL65" s="238"/>
      <c r="BM65" s="238"/>
      <c r="BN65" s="238"/>
      <c r="BO65" s="96" t="s">
        <v>14</v>
      </c>
      <c r="BP65" s="464"/>
      <c r="BQ65" s="465"/>
      <c r="BR65" s="465"/>
      <c r="BS65" s="465"/>
      <c r="BT65" s="465"/>
      <c r="BU65" s="465"/>
      <c r="BV65" s="465"/>
      <c r="BW65" s="466"/>
      <c r="BX65" s="237"/>
      <c r="BY65" s="238"/>
      <c r="BZ65" s="238"/>
      <c r="CA65" s="238"/>
      <c r="CB65" s="238"/>
      <c r="CC65" s="238"/>
      <c r="CD65" s="238"/>
      <c r="CE65" s="238"/>
      <c r="CF65" s="238"/>
      <c r="CG65" s="69" t="s">
        <v>7</v>
      </c>
      <c r="CH65" s="260"/>
      <c r="CI65" s="261"/>
      <c r="CJ65" s="261"/>
      <c r="CK65" s="261"/>
      <c r="CL65" s="261"/>
      <c r="CM65" s="261"/>
      <c r="CN65" s="237"/>
      <c r="CO65" s="238"/>
      <c r="CP65" s="238"/>
      <c r="CQ65" s="238"/>
      <c r="CR65" s="238"/>
      <c r="CS65" s="238"/>
      <c r="CT65" s="238"/>
      <c r="CU65" s="238"/>
      <c r="CV65" s="238"/>
      <c r="CW65" s="86" t="s">
        <v>7</v>
      </c>
      <c r="CX65" s="237"/>
      <c r="CY65" s="238"/>
      <c r="CZ65" s="238"/>
      <c r="DA65" s="238"/>
      <c r="DB65" s="238"/>
      <c r="DC65" s="238"/>
      <c r="DD65" s="238"/>
      <c r="DE65" s="238"/>
      <c r="DF65" s="238"/>
      <c r="DG65" s="86" t="s">
        <v>7</v>
      </c>
      <c r="DH65" s="235"/>
      <c r="DI65" s="236"/>
      <c r="DJ65" s="236"/>
      <c r="DK65" s="236"/>
      <c r="DL65" s="236"/>
      <c r="DM65" s="236"/>
      <c r="DN65" s="236"/>
      <c r="DO65" s="236"/>
      <c r="DP65" s="236"/>
      <c r="DQ65" s="69" t="s">
        <v>7</v>
      </c>
      <c r="DR65" s="203"/>
      <c r="DS65" s="204"/>
      <c r="DT65" s="204"/>
      <c r="DU65" s="204"/>
      <c r="DV65" s="204"/>
      <c r="DW65" s="204"/>
      <c r="DX65" s="204"/>
      <c r="DY65" s="204"/>
      <c r="DZ65" s="204"/>
      <c r="EA65" s="204"/>
      <c r="EB65" s="204"/>
      <c r="EC65" s="204"/>
      <c r="ED65" s="204"/>
      <c r="EE65" s="204"/>
      <c r="EF65" s="205"/>
    </row>
    <row r="66" spans="2:157" s="52" customFormat="1" ht="31.5" customHeight="1" x14ac:dyDescent="0.15">
      <c r="B66" s="50"/>
      <c r="C66" s="499"/>
      <c r="D66" s="490"/>
      <c r="E66" s="490"/>
      <c r="F66" s="490"/>
      <c r="G66" s="490"/>
      <c r="H66" s="490"/>
      <c r="I66" s="490"/>
      <c r="J66" s="490"/>
      <c r="K66" s="490"/>
      <c r="L66" s="490"/>
      <c r="M66" s="490"/>
      <c r="N66" s="490"/>
      <c r="O66" s="490"/>
      <c r="P66" s="424"/>
      <c r="Q66" s="510" t="s">
        <v>59</v>
      </c>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5"/>
      <c r="BA66" s="210"/>
      <c r="BB66" s="211"/>
      <c r="BC66" s="211"/>
      <c r="BD66" s="211"/>
      <c r="BE66" s="211"/>
      <c r="BF66" s="211"/>
      <c r="BG66" s="211"/>
      <c r="BH66" s="362"/>
      <c r="BI66" s="242"/>
      <c r="BJ66" s="242"/>
      <c r="BK66" s="242"/>
      <c r="BL66" s="242"/>
      <c r="BM66" s="242"/>
      <c r="BN66" s="210"/>
      <c r="BO66" s="98" t="s">
        <v>14</v>
      </c>
      <c r="BP66" s="533"/>
      <c r="BQ66" s="533"/>
      <c r="BR66" s="533"/>
      <c r="BS66" s="533"/>
      <c r="BT66" s="533"/>
      <c r="BU66" s="533"/>
      <c r="BV66" s="533"/>
      <c r="BW66" s="533"/>
      <c r="BX66" s="242"/>
      <c r="BY66" s="242"/>
      <c r="BZ66" s="242"/>
      <c r="CA66" s="242"/>
      <c r="CB66" s="242"/>
      <c r="CC66" s="242"/>
      <c r="CD66" s="242"/>
      <c r="CE66" s="242"/>
      <c r="CF66" s="210"/>
      <c r="CG66" s="73" t="s">
        <v>7</v>
      </c>
      <c r="CH66" s="243" t="s">
        <v>55</v>
      </c>
      <c r="CI66" s="244"/>
      <c r="CJ66" s="244"/>
      <c r="CK66" s="244"/>
      <c r="CL66" s="244"/>
      <c r="CM66" s="244"/>
      <c r="CN66" s="242"/>
      <c r="CO66" s="242"/>
      <c r="CP66" s="242"/>
      <c r="CQ66" s="242"/>
      <c r="CR66" s="242"/>
      <c r="CS66" s="242"/>
      <c r="CT66" s="242"/>
      <c r="CU66" s="242"/>
      <c r="CV66" s="210"/>
      <c r="CW66" s="88" t="s">
        <v>7</v>
      </c>
      <c r="CX66" s="242"/>
      <c r="CY66" s="242"/>
      <c r="CZ66" s="242"/>
      <c r="DA66" s="242"/>
      <c r="DB66" s="242"/>
      <c r="DC66" s="242"/>
      <c r="DD66" s="242"/>
      <c r="DE66" s="242"/>
      <c r="DF66" s="210"/>
      <c r="DG66" s="88" t="s">
        <v>7</v>
      </c>
      <c r="DH66" s="242"/>
      <c r="DI66" s="242"/>
      <c r="DJ66" s="242"/>
      <c r="DK66" s="242"/>
      <c r="DL66" s="242"/>
      <c r="DM66" s="242"/>
      <c r="DN66" s="242"/>
      <c r="DO66" s="242"/>
      <c r="DP66" s="210"/>
      <c r="DQ66" s="73" t="s">
        <v>7</v>
      </c>
      <c r="DR66" s="180"/>
      <c r="DS66" s="181"/>
      <c r="DT66" s="181"/>
      <c r="DU66" s="181"/>
      <c r="DV66" s="181"/>
      <c r="DW66" s="181"/>
      <c r="DX66" s="181"/>
      <c r="DY66" s="181"/>
      <c r="DZ66" s="181"/>
      <c r="EA66" s="181"/>
      <c r="EB66" s="181"/>
      <c r="EC66" s="181"/>
      <c r="ED66" s="181"/>
      <c r="EE66" s="181"/>
      <c r="EF66" s="182"/>
    </row>
    <row r="67" spans="2:157" s="52" customFormat="1" ht="31.5" customHeight="1" x14ac:dyDescent="0.15">
      <c r="B67" s="50"/>
      <c r="C67" s="499"/>
      <c r="D67" s="490"/>
      <c r="E67" s="490"/>
      <c r="F67" s="490"/>
      <c r="G67" s="490"/>
      <c r="H67" s="490"/>
      <c r="I67" s="490"/>
      <c r="J67" s="490"/>
      <c r="K67" s="490"/>
      <c r="L67" s="490"/>
      <c r="M67" s="490"/>
      <c r="N67" s="490"/>
      <c r="O67" s="490"/>
      <c r="P67" s="424"/>
      <c r="Q67" s="444" t="s">
        <v>60</v>
      </c>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6"/>
      <c r="BA67" s="235"/>
      <c r="BB67" s="236"/>
      <c r="BC67" s="236"/>
      <c r="BD67" s="236"/>
      <c r="BE67" s="236"/>
      <c r="BF67" s="236"/>
      <c r="BG67" s="236"/>
      <c r="BH67" s="450"/>
      <c r="BI67" s="537"/>
      <c r="BJ67" s="537"/>
      <c r="BK67" s="537"/>
      <c r="BL67" s="537"/>
      <c r="BM67" s="537"/>
      <c r="BN67" s="235"/>
      <c r="BO67" s="99" t="s">
        <v>14</v>
      </c>
      <c r="BP67" s="538"/>
      <c r="BQ67" s="538"/>
      <c r="BR67" s="538"/>
      <c r="BS67" s="538"/>
      <c r="BT67" s="538"/>
      <c r="BU67" s="538"/>
      <c r="BV67" s="538"/>
      <c r="BW67" s="538"/>
      <c r="BX67" s="537"/>
      <c r="BY67" s="537"/>
      <c r="BZ67" s="537"/>
      <c r="CA67" s="537"/>
      <c r="CB67" s="537"/>
      <c r="CC67" s="537"/>
      <c r="CD67" s="537"/>
      <c r="CE67" s="537"/>
      <c r="CF67" s="235"/>
      <c r="CG67" s="68" t="s">
        <v>5</v>
      </c>
      <c r="CH67" s="540" t="s">
        <v>54</v>
      </c>
      <c r="CI67" s="541"/>
      <c r="CJ67" s="541"/>
      <c r="CK67" s="541"/>
      <c r="CL67" s="541"/>
      <c r="CM67" s="541"/>
      <c r="CN67" s="539"/>
      <c r="CO67" s="537"/>
      <c r="CP67" s="537"/>
      <c r="CQ67" s="537"/>
      <c r="CR67" s="537"/>
      <c r="CS67" s="537"/>
      <c r="CT67" s="537"/>
      <c r="CU67" s="537"/>
      <c r="CV67" s="235"/>
      <c r="CW67" s="89" t="s">
        <v>5</v>
      </c>
      <c r="CX67" s="537"/>
      <c r="CY67" s="537"/>
      <c r="CZ67" s="537"/>
      <c r="DA67" s="537"/>
      <c r="DB67" s="537"/>
      <c r="DC67" s="537"/>
      <c r="DD67" s="537"/>
      <c r="DE67" s="537"/>
      <c r="DF67" s="235"/>
      <c r="DG67" s="89" t="s">
        <v>5</v>
      </c>
      <c r="DH67" s="537"/>
      <c r="DI67" s="537"/>
      <c r="DJ67" s="537"/>
      <c r="DK67" s="537"/>
      <c r="DL67" s="537"/>
      <c r="DM67" s="537"/>
      <c r="DN67" s="537"/>
      <c r="DO67" s="537"/>
      <c r="DP67" s="235"/>
      <c r="DQ67" s="68" t="s">
        <v>5</v>
      </c>
      <c r="DR67" s="203"/>
      <c r="DS67" s="204"/>
      <c r="DT67" s="204"/>
      <c r="DU67" s="204"/>
      <c r="DV67" s="204"/>
      <c r="DW67" s="204"/>
      <c r="DX67" s="204"/>
      <c r="DY67" s="204"/>
      <c r="DZ67" s="204"/>
      <c r="EA67" s="204"/>
      <c r="EB67" s="204"/>
      <c r="EC67" s="204"/>
      <c r="ED67" s="204"/>
      <c r="EE67" s="204"/>
      <c r="EF67" s="205"/>
      <c r="EG67" s="50"/>
    </row>
    <row r="68" spans="2:157" s="52" customFormat="1" ht="31.5" customHeight="1" x14ac:dyDescent="0.15">
      <c r="B68" s="50"/>
      <c r="C68" s="499"/>
      <c r="D68" s="490"/>
      <c r="E68" s="490"/>
      <c r="F68" s="490"/>
      <c r="G68" s="490"/>
      <c r="H68" s="490"/>
      <c r="I68" s="490"/>
      <c r="J68" s="490"/>
      <c r="K68" s="490"/>
      <c r="L68" s="490"/>
      <c r="M68" s="490"/>
      <c r="N68" s="490"/>
      <c r="O68" s="490"/>
      <c r="P68" s="424"/>
      <c r="Q68" s="447" t="s">
        <v>58</v>
      </c>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8"/>
      <c r="AZ68" s="449"/>
      <c r="BA68" s="235"/>
      <c r="BB68" s="236"/>
      <c r="BC68" s="236"/>
      <c r="BD68" s="236"/>
      <c r="BE68" s="236"/>
      <c r="BF68" s="236"/>
      <c r="BG68" s="236"/>
      <c r="BH68" s="450"/>
      <c r="BI68" s="240"/>
      <c r="BJ68" s="240"/>
      <c r="BK68" s="240"/>
      <c r="BL68" s="240"/>
      <c r="BM68" s="240"/>
      <c r="BN68" s="241"/>
      <c r="BO68" s="100" t="s">
        <v>14</v>
      </c>
      <c r="BP68" s="239"/>
      <c r="BQ68" s="239"/>
      <c r="BR68" s="239"/>
      <c r="BS68" s="239"/>
      <c r="BT68" s="239"/>
      <c r="BU68" s="239"/>
      <c r="BV68" s="239"/>
      <c r="BW68" s="239"/>
      <c r="BX68" s="240"/>
      <c r="BY68" s="240"/>
      <c r="BZ68" s="240"/>
      <c r="CA68" s="240"/>
      <c r="CB68" s="240"/>
      <c r="CC68" s="240"/>
      <c r="CD68" s="240"/>
      <c r="CE68" s="240"/>
      <c r="CF68" s="241"/>
      <c r="CG68" s="74" t="s">
        <v>7</v>
      </c>
      <c r="CH68" s="268"/>
      <c r="CI68" s="268"/>
      <c r="CJ68" s="268"/>
      <c r="CK68" s="268"/>
      <c r="CL68" s="268"/>
      <c r="CM68" s="268"/>
      <c r="CN68" s="240"/>
      <c r="CO68" s="240"/>
      <c r="CP68" s="240"/>
      <c r="CQ68" s="240"/>
      <c r="CR68" s="240"/>
      <c r="CS68" s="240"/>
      <c r="CT68" s="240"/>
      <c r="CU68" s="240"/>
      <c r="CV68" s="241"/>
      <c r="CW68" s="90" t="s">
        <v>7</v>
      </c>
      <c r="CX68" s="240"/>
      <c r="CY68" s="240"/>
      <c r="CZ68" s="240"/>
      <c r="DA68" s="240"/>
      <c r="DB68" s="240"/>
      <c r="DC68" s="240"/>
      <c r="DD68" s="240"/>
      <c r="DE68" s="240"/>
      <c r="DF68" s="241"/>
      <c r="DG68" s="90" t="s">
        <v>7</v>
      </c>
      <c r="DH68" s="240"/>
      <c r="DI68" s="240"/>
      <c r="DJ68" s="240"/>
      <c r="DK68" s="240"/>
      <c r="DL68" s="240"/>
      <c r="DM68" s="240"/>
      <c r="DN68" s="240"/>
      <c r="DO68" s="240"/>
      <c r="DP68" s="241"/>
      <c r="DQ68" s="74" t="s">
        <v>7</v>
      </c>
      <c r="DR68" s="195"/>
      <c r="DS68" s="196"/>
      <c r="DT68" s="196"/>
      <c r="DU68" s="196"/>
      <c r="DV68" s="196"/>
      <c r="DW68" s="196"/>
      <c r="DX68" s="196"/>
      <c r="DY68" s="196"/>
      <c r="DZ68" s="196"/>
      <c r="EA68" s="196"/>
      <c r="EB68" s="196"/>
      <c r="EC68" s="196"/>
      <c r="ED68" s="196"/>
      <c r="EE68" s="196"/>
      <c r="EF68" s="197"/>
      <c r="EG68" s="25"/>
      <c r="EH68" s="25"/>
      <c r="EI68" s="25"/>
      <c r="EJ68" s="25"/>
      <c r="EK68" s="25"/>
      <c r="EL68" s="25"/>
      <c r="EM68" s="50"/>
      <c r="EN68" s="50"/>
      <c r="EO68" s="50"/>
      <c r="EP68" s="50"/>
      <c r="EQ68" s="50"/>
    </row>
    <row r="69" spans="2:157" s="52" customFormat="1" ht="35.25" customHeight="1" thickBot="1" x14ac:dyDescent="0.2">
      <c r="B69" s="50"/>
      <c r="C69" s="451" t="s">
        <v>56</v>
      </c>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452"/>
      <c r="BA69" s="232"/>
      <c r="BB69" s="508"/>
      <c r="BC69" s="508"/>
      <c r="BD69" s="508"/>
      <c r="BE69" s="508"/>
      <c r="BF69" s="508"/>
      <c r="BG69" s="508"/>
      <c r="BH69" s="509"/>
      <c r="BI69" s="231"/>
      <c r="BJ69" s="231"/>
      <c r="BK69" s="231"/>
      <c r="BL69" s="231"/>
      <c r="BM69" s="231"/>
      <c r="BN69" s="232"/>
      <c r="BO69" s="101" t="s">
        <v>14</v>
      </c>
      <c r="BP69" s="230"/>
      <c r="BQ69" s="230"/>
      <c r="BR69" s="230"/>
      <c r="BS69" s="230"/>
      <c r="BT69" s="230"/>
      <c r="BU69" s="230"/>
      <c r="BV69" s="230"/>
      <c r="BW69" s="230"/>
      <c r="BX69" s="231"/>
      <c r="BY69" s="231"/>
      <c r="BZ69" s="231"/>
      <c r="CA69" s="231"/>
      <c r="CB69" s="231"/>
      <c r="CC69" s="231"/>
      <c r="CD69" s="231"/>
      <c r="CE69" s="231"/>
      <c r="CF69" s="232"/>
      <c r="CG69" s="75" t="s">
        <v>7</v>
      </c>
      <c r="CH69" s="233" t="s">
        <v>22</v>
      </c>
      <c r="CI69" s="234"/>
      <c r="CJ69" s="234"/>
      <c r="CK69" s="234"/>
      <c r="CL69" s="234"/>
      <c r="CM69" s="234"/>
      <c r="CN69" s="231"/>
      <c r="CO69" s="231"/>
      <c r="CP69" s="231"/>
      <c r="CQ69" s="231"/>
      <c r="CR69" s="231"/>
      <c r="CS69" s="231"/>
      <c r="CT69" s="231"/>
      <c r="CU69" s="231"/>
      <c r="CV69" s="232"/>
      <c r="CW69" s="91" t="s">
        <v>7</v>
      </c>
      <c r="CX69" s="231"/>
      <c r="CY69" s="231"/>
      <c r="CZ69" s="231"/>
      <c r="DA69" s="231"/>
      <c r="DB69" s="231"/>
      <c r="DC69" s="231"/>
      <c r="DD69" s="231"/>
      <c r="DE69" s="231"/>
      <c r="DF69" s="232"/>
      <c r="DG69" s="91" t="s">
        <v>7</v>
      </c>
      <c r="DH69" s="231"/>
      <c r="DI69" s="231"/>
      <c r="DJ69" s="231"/>
      <c r="DK69" s="231"/>
      <c r="DL69" s="231"/>
      <c r="DM69" s="231"/>
      <c r="DN69" s="231"/>
      <c r="DO69" s="231"/>
      <c r="DP69" s="232"/>
      <c r="DQ69" s="75" t="s">
        <v>7</v>
      </c>
      <c r="DR69" s="193"/>
      <c r="DS69" s="185"/>
      <c r="DT69" s="185"/>
      <c r="DU69" s="185"/>
      <c r="DV69" s="185"/>
      <c r="DW69" s="185"/>
      <c r="DX69" s="185"/>
      <c r="DY69" s="185"/>
      <c r="DZ69" s="185"/>
      <c r="EA69" s="185"/>
      <c r="EB69" s="185"/>
      <c r="EC69" s="185"/>
      <c r="ED69" s="185"/>
      <c r="EE69" s="185"/>
      <c r="EF69" s="186"/>
      <c r="EG69" s="25"/>
      <c r="EH69" s="25"/>
      <c r="EI69" s="25"/>
      <c r="EJ69" s="25"/>
      <c r="EK69" s="25"/>
      <c r="EL69" s="25"/>
      <c r="EM69" s="50"/>
      <c r="EN69" s="50"/>
      <c r="EO69" s="50"/>
      <c r="EP69" s="50"/>
      <c r="EQ69" s="50"/>
    </row>
    <row r="70" spans="2:157" s="156" customFormat="1" ht="29.25" customHeight="1" x14ac:dyDescent="0.15">
      <c r="B70" s="157"/>
      <c r="C70" s="442" t="s">
        <v>64</v>
      </c>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2"/>
      <c r="AY70" s="442"/>
      <c r="AZ70" s="442"/>
      <c r="BA70" s="442"/>
      <c r="BB70" s="442"/>
      <c r="BC70" s="442"/>
      <c r="BD70" s="442"/>
      <c r="BE70" s="442"/>
      <c r="BF70" s="442"/>
      <c r="BG70" s="442"/>
      <c r="BH70" s="442"/>
      <c r="BI70" s="442"/>
      <c r="BJ70" s="442"/>
      <c r="BK70" s="442"/>
      <c r="BL70" s="442"/>
      <c r="BM70" s="442"/>
      <c r="BN70" s="442"/>
      <c r="BO70" s="442"/>
      <c r="BP70" s="442"/>
      <c r="BQ70" s="442"/>
      <c r="BR70" s="442"/>
      <c r="BS70" s="442"/>
      <c r="BT70" s="442"/>
      <c r="BU70" s="442"/>
      <c r="BV70" s="442"/>
      <c r="BW70" s="442"/>
      <c r="BX70" s="442"/>
      <c r="BY70" s="442"/>
      <c r="BZ70" s="442"/>
      <c r="CA70" s="442"/>
      <c r="CB70" s="442"/>
      <c r="CC70" s="442"/>
      <c r="CD70" s="442"/>
      <c r="CE70" s="442"/>
      <c r="CF70" s="442"/>
      <c r="CG70" s="442"/>
      <c r="CH70" s="442"/>
      <c r="CI70" s="442"/>
      <c r="CJ70" s="442"/>
      <c r="CK70" s="442"/>
      <c r="CL70" s="442"/>
      <c r="CM70" s="442"/>
      <c r="CN70" s="442"/>
      <c r="CO70" s="442"/>
      <c r="CP70" s="442"/>
      <c r="CQ70" s="442"/>
      <c r="CR70" s="442"/>
      <c r="CS70" s="442"/>
      <c r="CT70" s="442"/>
      <c r="CU70" s="442"/>
      <c r="CV70" s="442"/>
      <c r="CW70" s="442"/>
      <c r="CX70" s="442"/>
      <c r="CY70" s="442"/>
      <c r="CZ70" s="442"/>
      <c r="DA70" s="442"/>
      <c r="DB70" s="442"/>
      <c r="DC70" s="442"/>
      <c r="DD70" s="442"/>
      <c r="DE70" s="442"/>
      <c r="DF70" s="442"/>
      <c r="DG70" s="442"/>
      <c r="DH70" s="442"/>
      <c r="DI70" s="442"/>
      <c r="DJ70" s="442"/>
      <c r="DK70" s="442"/>
      <c r="DL70" s="442"/>
      <c r="DM70" s="442"/>
      <c r="DN70" s="442"/>
      <c r="DO70" s="442"/>
      <c r="DP70" s="442"/>
      <c r="DQ70" s="442"/>
      <c r="DR70" s="442"/>
      <c r="DS70" s="442"/>
      <c r="DT70" s="442"/>
      <c r="DU70" s="442"/>
      <c r="DV70" s="442"/>
      <c r="DW70" s="442"/>
      <c r="DX70" s="442"/>
      <c r="DY70" s="442"/>
      <c r="DZ70" s="442"/>
      <c r="EA70" s="442"/>
      <c r="EB70" s="442"/>
      <c r="EC70" s="442"/>
      <c r="ED70" s="442"/>
      <c r="EE70" s="442"/>
      <c r="EF70" s="442"/>
      <c r="EG70" s="442"/>
      <c r="EH70" s="442"/>
      <c r="EI70" s="442"/>
      <c r="EJ70" s="442"/>
      <c r="EK70" s="442"/>
      <c r="EL70" s="442"/>
      <c r="EM70" s="442"/>
      <c r="EN70" s="442"/>
      <c r="EO70" s="442"/>
      <c r="EP70" s="442"/>
      <c r="EQ70" s="442"/>
      <c r="ER70" s="442"/>
      <c r="ES70" s="442"/>
      <c r="ET70" s="442"/>
    </row>
    <row r="71" spans="2:157" s="52" customFormat="1" ht="29.25" customHeight="1" x14ac:dyDescent="0.15">
      <c r="B71" s="50"/>
      <c r="C71" s="108"/>
      <c r="D71" s="266" t="s">
        <v>85</v>
      </c>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267"/>
      <c r="CF71" s="267"/>
      <c r="CG71" s="267"/>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row>
    <row r="72" spans="2:157" s="52" customFormat="1" ht="37.5" customHeight="1" x14ac:dyDescent="0.15">
      <c r="B72" s="50"/>
      <c r="C72" s="55"/>
      <c r="D72" s="266" t="s">
        <v>86</v>
      </c>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7"/>
      <c r="CD72" s="267"/>
      <c r="CE72" s="267"/>
      <c r="CF72" s="267"/>
      <c r="CG72" s="267"/>
      <c r="CH72" s="267"/>
      <c r="CI72" s="267"/>
      <c r="CJ72" s="267"/>
      <c r="CK72" s="267"/>
      <c r="CL72" s="267"/>
      <c r="CM72" s="267"/>
      <c r="CN72" s="267"/>
      <c r="CO72" s="267"/>
      <c r="CP72" s="267"/>
      <c r="CQ72" s="267"/>
      <c r="CR72" s="267"/>
      <c r="CS72" s="267"/>
      <c r="CT72" s="267"/>
      <c r="CU72" s="267"/>
      <c r="CV72" s="267"/>
      <c r="CW72" s="267"/>
      <c r="CX72" s="267"/>
      <c r="CY72" s="267"/>
      <c r="CZ72" s="267"/>
      <c r="DA72" s="267"/>
      <c r="DB72" s="267"/>
      <c r="DC72" s="267"/>
      <c r="DD72" s="267"/>
      <c r="DE72" s="267"/>
      <c r="DF72" s="267"/>
      <c r="DG72" s="267"/>
      <c r="DH72" s="267"/>
      <c r="DI72" s="267"/>
      <c r="DJ72" s="267"/>
      <c r="DK72" s="78"/>
      <c r="DL72" s="78"/>
      <c r="DM72" s="72"/>
      <c r="DN72" s="59"/>
      <c r="DO72" s="59"/>
      <c r="DP72" s="57"/>
      <c r="DQ72" s="58"/>
      <c r="DR72" s="58"/>
      <c r="DS72" s="57"/>
      <c r="DT72" s="58"/>
      <c r="DU72" s="58"/>
      <c r="DV72" s="58"/>
      <c r="DW72" s="58"/>
      <c r="DX72" s="57"/>
      <c r="DY72" s="57"/>
      <c r="DZ72" s="57"/>
      <c r="EA72" s="59"/>
      <c r="EB72" s="59"/>
      <c r="EC72" s="59"/>
      <c r="ED72" s="59"/>
      <c r="EE72" s="59"/>
      <c r="EF72" s="59"/>
      <c r="EG72" s="59"/>
      <c r="EH72" s="59"/>
      <c r="EI72" s="59"/>
      <c r="EJ72" s="59"/>
      <c r="EK72" s="60"/>
      <c r="EL72" s="56"/>
      <c r="EM72" s="56"/>
      <c r="EN72" s="56"/>
      <c r="EO72" s="56"/>
      <c r="EP72" s="56"/>
      <c r="EQ72" s="56"/>
      <c r="ER72" s="56"/>
      <c r="ES72" s="56"/>
      <c r="ET72" s="56"/>
      <c r="EU72" s="50"/>
      <c r="EV72" s="50"/>
      <c r="EW72" s="50"/>
      <c r="EX72" s="50"/>
      <c r="EY72" s="50"/>
    </row>
    <row r="73" spans="2:157" s="52" customFormat="1" ht="37.5" customHeight="1" x14ac:dyDescent="0.15">
      <c r="B73" s="50"/>
      <c r="C73" s="55"/>
      <c r="D73" s="143"/>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59"/>
      <c r="DO73" s="59"/>
      <c r="DP73" s="57"/>
      <c r="DQ73" s="58"/>
      <c r="DR73" s="58"/>
      <c r="DS73" s="57"/>
      <c r="DT73" s="58"/>
      <c r="DU73" s="58"/>
      <c r="DV73" s="58"/>
      <c r="DW73" s="58"/>
      <c r="DX73" s="57"/>
      <c r="DY73" s="57"/>
      <c r="DZ73" s="57"/>
      <c r="EA73" s="59"/>
      <c r="EB73" s="59"/>
      <c r="EC73" s="59"/>
      <c r="ED73" s="59"/>
      <c r="EE73" s="59"/>
      <c r="EF73" s="59"/>
      <c r="EG73" s="59"/>
      <c r="EH73" s="59"/>
      <c r="EI73" s="59"/>
      <c r="EJ73" s="59"/>
      <c r="EK73" s="60"/>
      <c r="EL73" s="56"/>
      <c r="EM73" s="56"/>
      <c r="EN73" s="56"/>
      <c r="EO73" s="56"/>
      <c r="EP73" s="56"/>
      <c r="EQ73" s="56"/>
      <c r="ER73" s="56"/>
      <c r="ES73" s="56"/>
      <c r="ET73" s="56"/>
      <c r="EU73" s="50"/>
      <c r="EV73" s="50"/>
      <c r="EW73" s="50"/>
      <c r="EX73" s="50"/>
      <c r="EY73" s="50"/>
    </row>
    <row r="74" spans="2:157" s="52" customFormat="1" ht="37.5" customHeight="1" x14ac:dyDescent="0.15">
      <c r="B74" s="50"/>
      <c r="C74" s="55"/>
      <c r="D74" s="141"/>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59"/>
      <c r="DO74" s="59"/>
      <c r="DP74" s="57"/>
      <c r="DQ74" s="58"/>
      <c r="DR74" s="58"/>
      <c r="DS74" s="57"/>
      <c r="DT74" s="58"/>
      <c r="DU74" s="58"/>
      <c r="DV74" s="58"/>
      <c r="DW74" s="58"/>
      <c r="DX74" s="57"/>
      <c r="DY74" s="57"/>
      <c r="DZ74" s="57"/>
      <c r="EA74" s="59"/>
      <c r="EB74" s="59"/>
      <c r="EC74" s="59"/>
      <c r="ED74" s="59"/>
      <c r="EE74" s="59"/>
      <c r="EF74" s="59"/>
      <c r="EG74" s="59"/>
      <c r="EH74" s="59"/>
      <c r="EI74" s="59"/>
      <c r="EJ74" s="59"/>
      <c r="EK74" s="60"/>
      <c r="EL74" s="56"/>
      <c r="EM74" s="56"/>
      <c r="EN74" s="56"/>
      <c r="EO74" s="56"/>
      <c r="EP74" s="56"/>
      <c r="EQ74" s="56"/>
      <c r="ER74" s="56"/>
      <c r="ES74" s="56"/>
      <c r="ET74" s="56"/>
      <c r="EU74" s="50"/>
      <c r="EV74" s="50"/>
      <c r="EW74" s="50"/>
      <c r="EX74" s="50"/>
      <c r="EY74" s="50"/>
    </row>
    <row r="75" spans="2:157" s="2" customFormat="1" ht="44.25" customHeight="1" thickBot="1" x14ac:dyDescent="0.2">
      <c r="B75" s="109"/>
      <c r="C75" s="109"/>
      <c r="D75" s="562" t="s">
        <v>104</v>
      </c>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3"/>
      <c r="CD75" s="563"/>
      <c r="CE75" s="563"/>
      <c r="CF75" s="563"/>
      <c r="CG75" s="563"/>
      <c r="CH75" s="563"/>
      <c r="CI75" s="563"/>
      <c r="CJ75" s="563"/>
      <c r="CK75" s="563"/>
      <c r="CL75" s="563"/>
      <c r="CM75" s="563"/>
      <c r="CN75" s="563"/>
      <c r="CO75" s="563"/>
      <c r="CP75" s="563"/>
      <c r="CQ75" s="563"/>
      <c r="CR75" s="563"/>
      <c r="CS75" s="563"/>
      <c r="CT75" s="563"/>
      <c r="CU75" s="563"/>
      <c r="CV75" s="563"/>
      <c r="CW75" s="563"/>
      <c r="CX75" s="563"/>
      <c r="CY75" s="563"/>
      <c r="CZ75" s="563"/>
      <c r="DA75" s="563"/>
      <c r="DB75" s="563"/>
      <c r="DC75" s="563"/>
      <c r="DD75" s="563"/>
      <c r="DE75" s="563"/>
      <c r="DF75" s="563"/>
      <c r="DG75" s="563"/>
      <c r="DH75" s="563"/>
      <c r="DI75" s="563"/>
      <c r="DJ75" s="563"/>
      <c r="DK75" s="563"/>
      <c r="DL75" s="563"/>
      <c r="DM75" s="563"/>
      <c r="DN75" s="563"/>
      <c r="DO75" s="563"/>
      <c r="DP75" s="563"/>
      <c r="DQ75" s="563"/>
      <c r="DR75" s="563"/>
      <c r="DS75" s="563"/>
      <c r="DT75" s="563"/>
      <c r="DU75" s="563"/>
      <c r="DV75" s="563"/>
      <c r="DW75" s="563"/>
      <c r="DX75" s="563"/>
      <c r="DY75" s="563"/>
      <c r="DZ75" s="563"/>
      <c r="EA75" s="563"/>
      <c r="EB75" s="563"/>
      <c r="EC75" s="563"/>
      <c r="ED75" s="563"/>
      <c r="EE75" s="563"/>
      <c r="EF75" s="563"/>
      <c r="EG75" s="563"/>
      <c r="EH75" s="563"/>
      <c r="EI75" s="563"/>
      <c r="EJ75" s="563"/>
      <c r="EK75" s="563"/>
      <c r="EL75" s="563"/>
      <c r="EM75" s="1"/>
      <c r="EN75" s="1"/>
      <c r="EO75" s="20"/>
      <c r="EP75" s="1"/>
      <c r="EQ75" s="1"/>
      <c r="ER75" s="20"/>
      <c r="ES75" s="1"/>
      <c r="ET75" s="1"/>
      <c r="EU75" s="18"/>
      <c r="EV75" s="1"/>
      <c r="EW75" s="1"/>
      <c r="EX75" s="1"/>
      <c r="EY75" s="1"/>
      <c r="EZ75" s="1"/>
      <c r="FA75" s="5"/>
    </row>
    <row r="76" spans="2:157" s="52" customFormat="1" ht="40.5" customHeight="1" x14ac:dyDescent="0.15">
      <c r="B76" s="50" t="s">
        <v>57</v>
      </c>
      <c r="C76" s="545" t="s">
        <v>107</v>
      </c>
      <c r="D76" s="564"/>
      <c r="E76" s="564"/>
      <c r="F76" s="564"/>
      <c r="G76" s="564"/>
      <c r="H76" s="564"/>
      <c r="I76" s="564"/>
      <c r="J76" s="564"/>
      <c r="K76" s="564"/>
      <c r="L76" s="564"/>
      <c r="M76" s="564"/>
      <c r="N76" s="564"/>
      <c r="O76" s="564"/>
      <c r="P76" s="564"/>
      <c r="Q76" s="564"/>
      <c r="R76" s="564"/>
      <c r="S76" s="564"/>
      <c r="T76" s="564"/>
      <c r="U76" s="564"/>
      <c r="V76" s="564"/>
      <c r="W76" s="564"/>
      <c r="X76" s="564"/>
      <c r="Y76" s="564"/>
      <c r="Z76" s="565"/>
      <c r="AA76" s="566" t="s">
        <v>108</v>
      </c>
      <c r="AB76" s="567"/>
      <c r="AC76" s="567"/>
      <c r="AD76" s="567"/>
      <c r="AE76" s="567"/>
      <c r="AF76" s="567"/>
      <c r="AG76" s="567"/>
      <c r="AH76" s="567"/>
      <c r="AI76" s="567"/>
      <c r="AJ76" s="567"/>
      <c r="AK76" s="567"/>
      <c r="AL76" s="567"/>
      <c r="AM76" s="567"/>
      <c r="AN76" s="567"/>
      <c r="AO76" s="567"/>
      <c r="AP76" s="567"/>
      <c r="AQ76" s="567"/>
      <c r="AR76" s="567"/>
      <c r="AS76" s="567"/>
      <c r="AT76" s="567"/>
      <c r="AU76" s="567"/>
      <c r="AV76" s="567"/>
      <c r="AW76" s="567"/>
      <c r="AX76" s="567"/>
      <c r="AY76" s="567"/>
      <c r="AZ76" s="567"/>
      <c r="BA76" s="567"/>
      <c r="BB76" s="567"/>
      <c r="BC76" s="567"/>
      <c r="BD76" s="567"/>
      <c r="BE76" s="567"/>
      <c r="BF76" s="567"/>
      <c r="BG76" s="567"/>
      <c r="BH76" s="567"/>
      <c r="BI76" s="567"/>
      <c r="BJ76" s="567"/>
      <c r="BK76" s="567"/>
      <c r="BL76" s="567"/>
      <c r="BM76" s="567"/>
      <c r="BN76" s="567"/>
      <c r="BO76" s="567"/>
      <c r="BP76" s="567"/>
      <c r="BQ76" s="567"/>
      <c r="BR76" s="567"/>
      <c r="BS76" s="567"/>
      <c r="BT76" s="567"/>
      <c r="BU76" s="567"/>
      <c r="BV76" s="567"/>
      <c r="BW76" s="567"/>
      <c r="BX76" s="567"/>
      <c r="BY76" s="567"/>
      <c r="BZ76" s="567"/>
      <c r="CA76" s="567"/>
      <c r="CB76" s="567"/>
      <c r="CC76" s="567"/>
      <c r="CD76" s="567"/>
      <c r="CE76" s="567"/>
      <c r="CF76" s="567"/>
      <c r="CG76" s="567"/>
      <c r="CH76" s="567"/>
      <c r="CI76" s="567"/>
      <c r="CJ76" s="567"/>
      <c r="CK76" s="567"/>
      <c r="CL76" s="567"/>
      <c r="CM76" s="567"/>
      <c r="CN76" s="567"/>
      <c r="CO76" s="567"/>
      <c r="CP76" s="567"/>
      <c r="CQ76" s="567"/>
      <c r="CR76" s="567"/>
      <c r="CS76" s="567"/>
      <c r="CT76" s="567"/>
      <c r="CU76" s="567"/>
      <c r="CV76" s="567"/>
      <c r="CW76" s="568"/>
      <c r="CX76" s="569"/>
      <c r="CY76" s="570"/>
      <c r="CZ76" s="570"/>
      <c r="DA76" s="570"/>
      <c r="DB76" s="570"/>
      <c r="DC76" s="570"/>
      <c r="DD76" s="570"/>
      <c r="DE76" s="570"/>
      <c r="DF76" s="570"/>
      <c r="DG76" s="570"/>
      <c r="DH76" s="570"/>
      <c r="DI76" s="570"/>
      <c r="DJ76" s="570"/>
      <c r="DK76" s="570"/>
      <c r="DL76" s="49"/>
      <c r="DM76" s="49"/>
      <c r="DN76" s="49"/>
      <c r="DO76" s="49"/>
      <c r="DP76" s="50"/>
      <c r="DQ76" s="50"/>
      <c r="DR76" s="50"/>
      <c r="DS76" s="50"/>
      <c r="DT76" s="50"/>
      <c r="DU76" s="50"/>
      <c r="DV76" s="50"/>
    </row>
    <row r="77" spans="2:157" s="52" customFormat="1" ht="29.25" customHeight="1" x14ac:dyDescent="0.15">
      <c r="B77" s="50"/>
      <c r="C77" s="571" t="s">
        <v>42</v>
      </c>
      <c r="D77" s="572"/>
      <c r="E77" s="572"/>
      <c r="F77" s="572"/>
      <c r="G77" s="572"/>
      <c r="H77" s="572"/>
      <c r="I77" s="572"/>
      <c r="J77" s="572"/>
      <c r="K77" s="572"/>
      <c r="L77" s="572"/>
      <c r="M77" s="572"/>
      <c r="N77" s="572"/>
      <c r="O77" s="572"/>
      <c r="P77" s="573"/>
      <c r="Q77" s="574" t="s">
        <v>106</v>
      </c>
      <c r="R77" s="575"/>
      <c r="S77" s="575"/>
      <c r="T77" s="575"/>
      <c r="U77" s="575"/>
      <c r="V77" s="575"/>
      <c r="W77" s="575"/>
      <c r="X77" s="575"/>
      <c r="Y77" s="575"/>
      <c r="Z77" s="576"/>
      <c r="AA77" s="577"/>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578"/>
      <c r="BG77" s="578"/>
      <c r="BH77" s="578"/>
      <c r="BI77" s="578"/>
      <c r="BJ77" s="578"/>
      <c r="BK77" s="578"/>
      <c r="BL77" s="578"/>
      <c r="BM77" s="578"/>
      <c r="BN77" s="578"/>
      <c r="BO77" s="578"/>
      <c r="BP77" s="578"/>
      <c r="BQ77" s="578"/>
      <c r="BR77" s="578"/>
      <c r="BS77" s="578"/>
      <c r="BT77" s="578"/>
      <c r="BU77" s="578"/>
      <c r="BV77" s="578"/>
      <c r="BW77" s="578"/>
      <c r="BX77" s="578"/>
      <c r="BY77" s="578"/>
      <c r="BZ77" s="578"/>
      <c r="CA77" s="578"/>
      <c r="CB77" s="578"/>
      <c r="CC77" s="578"/>
      <c r="CD77" s="578"/>
      <c r="CE77" s="578"/>
      <c r="CF77" s="578"/>
      <c r="CG77" s="578"/>
      <c r="CH77" s="578"/>
      <c r="CI77" s="578"/>
      <c r="CJ77" s="578"/>
      <c r="CK77" s="578"/>
      <c r="CL77" s="578"/>
      <c r="CM77" s="578"/>
      <c r="CN77" s="578"/>
      <c r="CO77" s="578"/>
      <c r="CP77" s="578"/>
      <c r="CQ77" s="578"/>
      <c r="CR77" s="578"/>
      <c r="CS77" s="578"/>
      <c r="CT77" s="578"/>
      <c r="CU77" s="578"/>
      <c r="CV77" s="578"/>
      <c r="CW77" s="579"/>
    </row>
    <row r="78" spans="2:157" s="52" customFormat="1" ht="29.25" customHeight="1" x14ac:dyDescent="0.15">
      <c r="B78" s="50"/>
      <c r="C78" s="580"/>
      <c r="D78" s="581"/>
      <c r="E78" s="581"/>
      <c r="F78" s="581"/>
      <c r="G78" s="581"/>
      <c r="H78" s="581"/>
      <c r="I78" s="581"/>
      <c r="J78" s="581"/>
      <c r="K78" s="581"/>
      <c r="L78" s="581"/>
      <c r="M78" s="581"/>
      <c r="N78" s="581"/>
      <c r="O78" s="581"/>
      <c r="P78" s="582"/>
      <c r="Q78" s="583"/>
      <c r="R78" s="584"/>
      <c r="S78" s="584"/>
      <c r="T78" s="584"/>
      <c r="U78" s="584"/>
      <c r="V78" s="584"/>
      <c r="W78" s="584"/>
      <c r="X78" s="584"/>
      <c r="Y78" s="584"/>
      <c r="Z78" s="585"/>
      <c r="AA78" s="586"/>
      <c r="AB78" s="587"/>
      <c r="AC78" s="587"/>
      <c r="AD78" s="587"/>
      <c r="AE78" s="587"/>
      <c r="AF78" s="587"/>
      <c r="AG78" s="587"/>
      <c r="AH78" s="587"/>
      <c r="AI78" s="587"/>
      <c r="AJ78" s="587"/>
      <c r="AK78" s="587"/>
      <c r="AL78" s="587"/>
      <c r="AM78" s="587"/>
      <c r="AN78" s="587"/>
      <c r="AO78" s="587"/>
      <c r="AP78" s="587"/>
      <c r="AQ78" s="587"/>
      <c r="AR78" s="587"/>
      <c r="AS78" s="587"/>
      <c r="AT78" s="587"/>
      <c r="AU78" s="587"/>
      <c r="AV78" s="587"/>
      <c r="AW78" s="587"/>
      <c r="AX78" s="587"/>
      <c r="AY78" s="587"/>
      <c r="AZ78" s="587"/>
      <c r="BA78" s="587"/>
      <c r="BB78" s="587"/>
      <c r="BC78" s="587"/>
      <c r="BD78" s="587"/>
      <c r="BE78" s="587"/>
      <c r="BF78" s="587"/>
      <c r="BG78" s="587"/>
      <c r="BH78" s="587"/>
      <c r="BI78" s="587"/>
      <c r="BJ78" s="587"/>
      <c r="BK78" s="587"/>
      <c r="BL78" s="587"/>
      <c r="BM78" s="587"/>
      <c r="BN78" s="587"/>
      <c r="BO78" s="587"/>
      <c r="BP78" s="587"/>
      <c r="BQ78" s="587"/>
      <c r="BR78" s="587"/>
      <c r="BS78" s="587"/>
      <c r="BT78" s="587"/>
      <c r="BU78" s="587"/>
      <c r="BV78" s="587"/>
      <c r="BW78" s="587"/>
      <c r="BX78" s="587"/>
      <c r="BY78" s="587"/>
      <c r="BZ78" s="587"/>
      <c r="CA78" s="587"/>
      <c r="CB78" s="587"/>
      <c r="CC78" s="587"/>
      <c r="CD78" s="587"/>
      <c r="CE78" s="587"/>
      <c r="CF78" s="587"/>
      <c r="CG78" s="587"/>
      <c r="CH78" s="587"/>
      <c r="CI78" s="587"/>
      <c r="CJ78" s="587"/>
      <c r="CK78" s="587"/>
      <c r="CL78" s="587"/>
      <c r="CM78" s="587"/>
      <c r="CN78" s="587"/>
      <c r="CO78" s="587"/>
      <c r="CP78" s="587"/>
      <c r="CQ78" s="587"/>
      <c r="CR78" s="587"/>
      <c r="CS78" s="587"/>
      <c r="CT78" s="587"/>
      <c r="CU78" s="587"/>
      <c r="CV78" s="587"/>
      <c r="CW78" s="588"/>
    </row>
    <row r="79" spans="2:157" s="52" customFormat="1" ht="29.25" customHeight="1" x14ac:dyDescent="0.15">
      <c r="B79" s="50"/>
      <c r="C79" s="589"/>
      <c r="D79" s="590"/>
      <c r="E79" s="590"/>
      <c r="F79" s="590"/>
      <c r="G79" s="590"/>
      <c r="H79" s="590"/>
      <c r="I79" s="590"/>
      <c r="J79" s="590"/>
      <c r="K79" s="590"/>
      <c r="L79" s="590"/>
      <c r="M79" s="590"/>
      <c r="N79" s="590"/>
      <c r="O79" s="590"/>
      <c r="P79" s="591"/>
      <c r="Q79" s="592" t="s">
        <v>105</v>
      </c>
      <c r="R79" s="593"/>
      <c r="S79" s="593"/>
      <c r="T79" s="593"/>
      <c r="U79" s="593"/>
      <c r="V79" s="593"/>
      <c r="W79" s="593"/>
      <c r="X79" s="593"/>
      <c r="Y79" s="593"/>
      <c r="Z79" s="594"/>
      <c r="AA79" s="595"/>
      <c r="AB79" s="596"/>
      <c r="AC79" s="596"/>
      <c r="AD79" s="596"/>
      <c r="AE79" s="596"/>
      <c r="AF79" s="596"/>
      <c r="AG79" s="596"/>
      <c r="AH79" s="596"/>
      <c r="AI79" s="596"/>
      <c r="AJ79" s="596"/>
      <c r="AK79" s="596"/>
      <c r="AL79" s="596"/>
      <c r="AM79" s="596"/>
      <c r="AN79" s="596"/>
      <c r="AO79" s="596"/>
      <c r="AP79" s="596"/>
      <c r="AQ79" s="596"/>
      <c r="AR79" s="596"/>
      <c r="AS79" s="596"/>
      <c r="AT79" s="596"/>
      <c r="AU79" s="596"/>
      <c r="AV79" s="596"/>
      <c r="AW79" s="596"/>
      <c r="AX79" s="596"/>
      <c r="AY79" s="596"/>
      <c r="AZ79" s="596"/>
      <c r="BA79" s="596"/>
      <c r="BB79" s="596"/>
      <c r="BC79" s="596"/>
      <c r="BD79" s="596"/>
      <c r="BE79" s="596"/>
      <c r="BF79" s="596"/>
      <c r="BG79" s="596"/>
      <c r="BH79" s="596"/>
      <c r="BI79" s="596"/>
      <c r="BJ79" s="596"/>
      <c r="BK79" s="596"/>
      <c r="BL79" s="596"/>
      <c r="BM79" s="596"/>
      <c r="BN79" s="596"/>
      <c r="BO79" s="596"/>
      <c r="BP79" s="596"/>
      <c r="BQ79" s="596"/>
      <c r="BR79" s="596"/>
      <c r="BS79" s="596"/>
      <c r="BT79" s="596"/>
      <c r="BU79" s="596"/>
      <c r="BV79" s="596"/>
      <c r="BW79" s="596"/>
      <c r="BX79" s="596"/>
      <c r="BY79" s="596"/>
      <c r="BZ79" s="596"/>
      <c r="CA79" s="596"/>
      <c r="CB79" s="596"/>
      <c r="CC79" s="596"/>
      <c r="CD79" s="596"/>
      <c r="CE79" s="596"/>
      <c r="CF79" s="596"/>
      <c r="CG79" s="596"/>
      <c r="CH79" s="596"/>
      <c r="CI79" s="596"/>
      <c r="CJ79" s="596"/>
      <c r="CK79" s="596"/>
      <c r="CL79" s="596"/>
      <c r="CM79" s="596"/>
      <c r="CN79" s="596"/>
      <c r="CO79" s="596"/>
      <c r="CP79" s="596"/>
      <c r="CQ79" s="596"/>
      <c r="CR79" s="596"/>
      <c r="CS79" s="596"/>
      <c r="CT79" s="596"/>
      <c r="CU79" s="596"/>
      <c r="CV79" s="596"/>
      <c r="CW79" s="597"/>
    </row>
    <row r="80" spans="2:157" s="52" customFormat="1" ht="29.25" customHeight="1" x14ac:dyDescent="0.15">
      <c r="B80" s="50"/>
      <c r="C80" s="598" t="s">
        <v>43</v>
      </c>
      <c r="D80" s="599"/>
      <c r="E80" s="599"/>
      <c r="F80" s="599"/>
      <c r="G80" s="599"/>
      <c r="H80" s="599"/>
      <c r="I80" s="599"/>
      <c r="J80" s="599"/>
      <c r="K80" s="599"/>
      <c r="L80" s="599"/>
      <c r="M80" s="599"/>
      <c r="N80" s="599"/>
      <c r="O80" s="599"/>
      <c r="P80" s="599"/>
      <c r="Q80" s="599"/>
      <c r="R80" s="600"/>
      <c r="S80" s="600"/>
      <c r="T80" s="600"/>
      <c r="U80" s="600"/>
      <c r="V80" s="601"/>
      <c r="W80" s="601"/>
      <c r="X80" s="601"/>
      <c r="Y80" s="601"/>
      <c r="Z80" s="602"/>
      <c r="AA80" s="595"/>
      <c r="AB80" s="596"/>
      <c r="AC80" s="596"/>
      <c r="AD80" s="596"/>
      <c r="AE80" s="596"/>
      <c r="AF80" s="596"/>
      <c r="AG80" s="596"/>
      <c r="AH80" s="596"/>
      <c r="AI80" s="596"/>
      <c r="AJ80" s="596"/>
      <c r="AK80" s="596"/>
      <c r="AL80" s="596"/>
      <c r="AM80" s="596"/>
      <c r="AN80" s="596"/>
      <c r="AO80" s="596"/>
      <c r="AP80" s="596"/>
      <c r="AQ80" s="596"/>
      <c r="AR80" s="596"/>
      <c r="AS80" s="596"/>
      <c r="AT80" s="596"/>
      <c r="AU80" s="596"/>
      <c r="AV80" s="596"/>
      <c r="AW80" s="596"/>
      <c r="AX80" s="596"/>
      <c r="AY80" s="596"/>
      <c r="AZ80" s="596"/>
      <c r="BA80" s="596"/>
      <c r="BB80" s="596"/>
      <c r="BC80" s="596"/>
      <c r="BD80" s="596"/>
      <c r="BE80" s="596"/>
      <c r="BF80" s="596"/>
      <c r="BG80" s="596"/>
      <c r="BH80" s="596"/>
      <c r="BI80" s="596"/>
      <c r="BJ80" s="596"/>
      <c r="BK80" s="596"/>
      <c r="BL80" s="596"/>
      <c r="BM80" s="596"/>
      <c r="BN80" s="596"/>
      <c r="BO80" s="596"/>
      <c r="BP80" s="596"/>
      <c r="BQ80" s="596"/>
      <c r="BR80" s="596"/>
      <c r="BS80" s="596"/>
      <c r="BT80" s="596"/>
      <c r="BU80" s="596"/>
      <c r="BV80" s="596"/>
      <c r="BW80" s="596"/>
      <c r="BX80" s="596"/>
      <c r="BY80" s="596"/>
      <c r="BZ80" s="596"/>
      <c r="CA80" s="596"/>
      <c r="CB80" s="596"/>
      <c r="CC80" s="596"/>
      <c r="CD80" s="596"/>
      <c r="CE80" s="596"/>
      <c r="CF80" s="596"/>
      <c r="CG80" s="596"/>
      <c r="CH80" s="596"/>
      <c r="CI80" s="596"/>
      <c r="CJ80" s="596"/>
      <c r="CK80" s="596"/>
      <c r="CL80" s="596"/>
      <c r="CM80" s="596"/>
      <c r="CN80" s="596"/>
      <c r="CO80" s="596"/>
      <c r="CP80" s="596"/>
      <c r="CQ80" s="596"/>
      <c r="CR80" s="596"/>
      <c r="CS80" s="596"/>
      <c r="CT80" s="596"/>
      <c r="CU80" s="596"/>
      <c r="CV80" s="596"/>
      <c r="CW80" s="597"/>
    </row>
    <row r="81" spans="2:165" s="54" customFormat="1" ht="28.5" customHeight="1" x14ac:dyDescent="0.15">
      <c r="B81" s="53"/>
      <c r="C81" s="598" t="s">
        <v>77</v>
      </c>
      <c r="D81" s="599"/>
      <c r="E81" s="599"/>
      <c r="F81" s="599"/>
      <c r="G81" s="599"/>
      <c r="H81" s="599"/>
      <c r="I81" s="599"/>
      <c r="J81" s="599"/>
      <c r="K81" s="599"/>
      <c r="L81" s="599"/>
      <c r="M81" s="599"/>
      <c r="N81" s="599"/>
      <c r="O81" s="599"/>
      <c r="P81" s="599"/>
      <c r="Q81" s="33" t="s">
        <v>12</v>
      </c>
      <c r="R81" s="319"/>
      <c r="S81" s="319"/>
      <c r="T81" s="319"/>
      <c r="U81" s="319"/>
      <c r="V81" s="319"/>
      <c r="W81" s="319"/>
      <c r="X81" s="603"/>
      <c r="Y81" s="603"/>
      <c r="Z81" s="34" t="s">
        <v>13</v>
      </c>
      <c r="AA81" s="577"/>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578"/>
      <c r="BG81" s="578"/>
      <c r="BH81" s="578"/>
      <c r="BI81" s="578"/>
      <c r="BJ81" s="578"/>
      <c r="BK81" s="578"/>
      <c r="BL81" s="578"/>
      <c r="BM81" s="578"/>
      <c r="BN81" s="578"/>
      <c r="BO81" s="578"/>
      <c r="BP81" s="578"/>
      <c r="BQ81" s="578"/>
      <c r="BR81" s="578"/>
      <c r="BS81" s="578"/>
      <c r="BT81" s="578"/>
      <c r="BU81" s="578"/>
      <c r="BV81" s="578"/>
      <c r="BW81" s="578"/>
      <c r="BX81" s="578"/>
      <c r="BY81" s="578"/>
      <c r="BZ81" s="578"/>
      <c r="CA81" s="578"/>
      <c r="CB81" s="578"/>
      <c r="CC81" s="578"/>
      <c r="CD81" s="578"/>
      <c r="CE81" s="578"/>
      <c r="CF81" s="578"/>
      <c r="CG81" s="578"/>
      <c r="CH81" s="578"/>
      <c r="CI81" s="578"/>
      <c r="CJ81" s="578"/>
      <c r="CK81" s="578"/>
      <c r="CL81" s="578"/>
      <c r="CM81" s="578"/>
      <c r="CN81" s="578"/>
      <c r="CO81" s="578"/>
      <c r="CP81" s="578"/>
      <c r="CQ81" s="578"/>
      <c r="CR81" s="578"/>
      <c r="CS81" s="578"/>
      <c r="CT81" s="578"/>
      <c r="CU81" s="578"/>
      <c r="CV81" s="578"/>
      <c r="CW81" s="579"/>
    </row>
    <row r="82" spans="2:165" s="52" customFormat="1" ht="28.5" customHeight="1" x14ac:dyDescent="0.15">
      <c r="B82" s="50"/>
      <c r="C82" s="569"/>
      <c r="D82" s="570"/>
      <c r="E82" s="570"/>
      <c r="F82" s="570"/>
      <c r="G82" s="570"/>
      <c r="H82" s="570"/>
      <c r="I82" s="570"/>
      <c r="J82" s="570"/>
      <c r="K82" s="570"/>
      <c r="L82" s="570"/>
      <c r="M82" s="570"/>
      <c r="N82" s="570"/>
      <c r="O82" s="570"/>
      <c r="P82" s="570"/>
      <c r="Q82" s="604" t="s">
        <v>12</v>
      </c>
      <c r="R82" s="605"/>
      <c r="S82" s="605"/>
      <c r="T82" s="605"/>
      <c r="U82" s="605"/>
      <c r="V82" s="605"/>
      <c r="W82" s="605"/>
      <c r="X82" s="606"/>
      <c r="Y82" s="606"/>
      <c r="Z82" s="36" t="s">
        <v>13</v>
      </c>
      <c r="AA82" s="586"/>
      <c r="AB82" s="587"/>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587"/>
      <c r="AY82" s="587"/>
      <c r="AZ82" s="587"/>
      <c r="BA82" s="587"/>
      <c r="BB82" s="587"/>
      <c r="BC82" s="587"/>
      <c r="BD82" s="587"/>
      <c r="BE82" s="587"/>
      <c r="BF82" s="587"/>
      <c r="BG82" s="587"/>
      <c r="BH82" s="587"/>
      <c r="BI82" s="587"/>
      <c r="BJ82" s="587"/>
      <c r="BK82" s="587"/>
      <c r="BL82" s="587"/>
      <c r="BM82" s="587"/>
      <c r="BN82" s="587"/>
      <c r="BO82" s="587"/>
      <c r="BP82" s="587"/>
      <c r="BQ82" s="587"/>
      <c r="BR82" s="587"/>
      <c r="BS82" s="587"/>
      <c r="BT82" s="587"/>
      <c r="BU82" s="587"/>
      <c r="BV82" s="587"/>
      <c r="BW82" s="587"/>
      <c r="BX82" s="587"/>
      <c r="BY82" s="587"/>
      <c r="BZ82" s="587"/>
      <c r="CA82" s="587"/>
      <c r="CB82" s="587"/>
      <c r="CC82" s="587"/>
      <c r="CD82" s="587"/>
      <c r="CE82" s="587"/>
      <c r="CF82" s="587"/>
      <c r="CG82" s="587"/>
      <c r="CH82" s="587"/>
      <c r="CI82" s="587"/>
      <c r="CJ82" s="587"/>
      <c r="CK82" s="587"/>
      <c r="CL82" s="587"/>
      <c r="CM82" s="587"/>
      <c r="CN82" s="587"/>
      <c r="CO82" s="587"/>
      <c r="CP82" s="587"/>
      <c r="CQ82" s="587"/>
      <c r="CR82" s="587"/>
      <c r="CS82" s="587"/>
      <c r="CT82" s="587"/>
      <c r="CU82" s="587"/>
      <c r="CV82" s="587"/>
      <c r="CW82" s="588"/>
    </row>
    <row r="83" spans="2:165" s="52" customFormat="1" ht="45.75" customHeight="1" x14ac:dyDescent="0.15">
      <c r="B83" s="50"/>
      <c r="C83" s="598" t="s">
        <v>50</v>
      </c>
      <c r="D83" s="158"/>
      <c r="E83" s="158"/>
      <c r="F83" s="158"/>
      <c r="G83" s="158"/>
      <c r="H83" s="158"/>
      <c r="I83" s="158"/>
      <c r="J83" s="158"/>
      <c r="K83" s="158"/>
      <c r="L83" s="158"/>
      <c r="M83" s="158"/>
      <c r="N83" s="158"/>
      <c r="O83" s="158"/>
      <c r="P83" s="158"/>
      <c r="Q83" s="158"/>
      <c r="R83" s="607"/>
      <c r="S83" s="607"/>
      <c r="T83" s="607"/>
      <c r="U83" s="607"/>
      <c r="V83" s="608"/>
      <c r="W83" s="609"/>
      <c r="X83" s="609"/>
      <c r="Y83" s="609"/>
      <c r="Z83" s="610"/>
      <c r="AA83" s="595"/>
      <c r="AB83" s="596"/>
      <c r="AC83" s="596"/>
      <c r="AD83" s="596"/>
      <c r="AE83" s="596"/>
      <c r="AF83" s="596"/>
      <c r="AG83" s="596"/>
      <c r="AH83" s="596"/>
      <c r="AI83" s="596"/>
      <c r="AJ83" s="596"/>
      <c r="AK83" s="596"/>
      <c r="AL83" s="596"/>
      <c r="AM83" s="596"/>
      <c r="AN83" s="596"/>
      <c r="AO83" s="596"/>
      <c r="AP83" s="596"/>
      <c r="AQ83" s="596"/>
      <c r="AR83" s="596"/>
      <c r="AS83" s="596"/>
      <c r="AT83" s="596"/>
      <c r="AU83" s="596"/>
      <c r="AV83" s="596"/>
      <c r="AW83" s="596"/>
      <c r="AX83" s="596"/>
      <c r="AY83" s="596"/>
      <c r="AZ83" s="596"/>
      <c r="BA83" s="596"/>
      <c r="BB83" s="596"/>
      <c r="BC83" s="596"/>
      <c r="BD83" s="596"/>
      <c r="BE83" s="596"/>
      <c r="BF83" s="596"/>
      <c r="BG83" s="596"/>
      <c r="BH83" s="596"/>
      <c r="BI83" s="596"/>
      <c r="BJ83" s="596"/>
      <c r="BK83" s="596"/>
      <c r="BL83" s="596"/>
      <c r="BM83" s="596"/>
      <c r="BN83" s="596"/>
      <c r="BO83" s="596"/>
      <c r="BP83" s="596"/>
      <c r="BQ83" s="596"/>
      <c r="BR83" s="596"/>
      <c r="BS83" s="596"/>
      <c r="BT83" s="596"/>
      <c r="BU83" s="596"/>
      <c r="BV83" s="596"/>
      <c r="BW83" s="596"/>
      <c r="BX83" s="596"/>
      <c r="BY83" s="596"/>
      <c r="BZ83" s="596"/>
      <c r="CA83" s="596"/>
      <c r="CB83" s="596"/>
      <c r="CC83" s="596"/>
      <c r="CD83" s="596"/>
      <c r="CE83" s="596"/>
      <c r="CF83" s="596"/>
      <c r="CG83" s="596"/>
      <c r="CH83" s="596"/>
      <c r="CI83" s="596"/>
      <c r="CJ83" s="596"/>
      <c r="CK83" s="596"/>
      <c r="CL83" s="596"/>
      <c r="CM83" s="596"/>
      <c r="CN83" s="596"/>
      <c r="CO83" s="596"/>
      <c r="CP83" s="596"/>
      <c r="CQ83" s="596"/>
      <c r="CR83" s="596"/>
      <c r="CS83" s="596"/>
      <c r="CT83" s="596"/>
      <c r="CU83" s="596"/>
      <c r="CV83" s="596"/>
      <c r="CW83" s="597"/>
    </row>
    <row r="84" spans="2:165" s="52" customFormat="1" ht="28.5" customHeight="1" x14ac:dyDescent="0.15">
      <c r="B84" s="50"/>
      <c r="C84" s="598" t="s">
        <v>80</v>
      </c>
      <c r="D84" s="599"/>
      <c r="E84" s="599"/>
      <c r="F84" s="599"/>
      <c r="G84" s="599"/>
      <c r="H84" s="599"/>
      <c r="I84" s="599"/>
      <c r="J84" s="599"/>
      <c r="K84" s="599"/>
      <c r="L84" s="599"/>
      <c r="M84" s="599"/>
      <c r="N84" s="599"/>
      <c r="O84" s="599"/>
      <c r="P84" s="599"/>
      <c r="Q84" s="611" t="s">
        <v>12</v>
      </c>
      <c r="R84" s="319"/>
      <c r="S84" s="319"/>
      <c r="T84" s="319"/>
      <c r="U84" s="319"/>
      <c r="V84" s="319"/>
      <c r="W84" s="319"/>
      <c r="X84" s="603"/>
      <c r="Y84" s="603"/>
      <c r="Z84" s="612" t="s">
        <v>13</v>
      </c>
      <c r="AA84" s="577"/>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578"/>
      <c r="BG84" s="578"/>
      <c r="BH84" s="578"/>
      <c r="BI84" s="578"/>
      <c r="BJ84" s="578"/>
      <c r="BK84" s="578"/>
      <c r="BL84" s="578"/>
      <c r="BM84" s="578"/>
      <c r="BN84" s="578"/>
      <c r="BO84" s="578"/>
      <c r="BP84" s="578"/>
      <c r="BQ84" s="578"/>
      <c r="BR84" s="578"/>
      <c r="BS84" s="578"/>
      <c r="BT84" s="578"/>
      <c r="BU84" s="578"/>
      <c r="BV84" s="578"/>
      <c r="BW84" s="578"/>
      <c r="BX84" s="578"/>
      <c r="BY84" s="578"/>
      <c r="BZ84" s="578"/>
      <c r="CA84" s="578"/>
      <c r="CB84" s="578"/>
      <c r="CC84" s="578"/>
      <c r="CD84" s="578"/>
      <c r="CE84" s="578"/>
      <c r="CF84" s="578"/>
      <c r="CG84" s="578"/>
      <c r="CH84" s="578"/>
      <c r="CI84" s="578"/>
      <c r="CJ84" s="578"/>
      <c r="CK84" s="578"/>
      <c r="CL84" s="578"/>
      <c r="CM84" s="578"/>
      <c r="CN84" s="578"/>
      <c r="CO84" s="578"/>
      <c r="CP84" s="578"/>
      <c r="CQ84" s="578"/>
      <c r="CR84" s="578"/>
      <c r="CS84" s="578"/>
      <c r="CT84" s="578"/>
      <c r="CU84" s="578"/>
      <c r="CV84" s="578"/>
      <c r="CW84" s="579"/>
    </row>
    <row r="85" spans="2:165" s="52" customFormat="1" ht="33.75" customHeight="1" thickBot="1" x14ac:dyDescent="0.2">
      <c r="B85" s="50"/>
      <c r="C85" s="613"/>
      <c r="D85" s="614"/>
      <c r="E85" s="614"/>
      <c r="F85" s="614"/>
      <c r="G85" s="614"/>
      <c r="H85" s="614"/>
      <c r="I85" s="614"/>
      <c r="J85" s="614"/>
      <c r="K85" s="614"/>
      <c r="L85" s="614"/>
      <c r="M85" s="614"/>
      <c r="N85" s="614"/>
      <c r="O85" s="614"/>
      <c r="P85" s="614"/>
      <c r="Q85" s="615" t="s">
        <v>12</v>
      </c>
      <c r="R85" s="616"/>
      <c r="S85" s="616"/>
      <c r="T85" s="616"/>
      <c r="U85" s="616"/>
      <c r="V85" s="616"/>
      <c r="W85" s="616"/>
      <c r="X85" s="617"/>
      <c r="Y85" s="617"/>
      <c r="Z85" s="618" t="s">
        <v>13</v>
      </c>
      <c r="AA85" s="619"/>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c r="CD85" s="620"/>
      <c r="CE85" s="620"/>
      <c r="CF85" s="620"/>
      <c r="CG85" s="620"/>
      <c r="CH85" s="620"/>
      <c r="CI85" s="620"/>
      <c r="CJ85" s="620"/>
      <c r="CK85" s="620"/>
      <c r="CL85" s="620"/>
      <c r="CM85" s="620"/>
      <c r="CN85" s="620"/>
      <c r="CO85" s="620"/>
      <c r="CP85" s="620"/>
      <c r="CQ85" s="620"/>
      <c r="CR85" s="620"/>
      <c r="CS85" s="620"/>
      <c r="CT85" s="620"/>
      <c r="CU85" s="620"/>
      <c r="CV85" s="620"/>
      <c r="CW85" s="621"/>
    </row>
    <row r="86" spans="2:165" s="150" customFormat="1" ht="28.5" customHeight="1" x14ac:dyDescent="0.15">
      <c r="C86" s="150" t="s">
        <v>109</v>
      </c>
      <c r="F86" s="622" t="s">
        <v>111</v>
      </c>
      <c r="G86" s="623"/>
      <c r="H86" s="623"/>
      <c r="I86" s="623"/>
      <c r="J86" s="623"/>
      <c r="K86" s="623"/>
      <c r="L86" s="623"/>
      <c r="M86" s="623"/>
      <c r="N86" s="623"/>
      <c r="O86" s="623"/>
      <c r="P86" s="623"/>
      <c r="Q86" s="623"/>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3"/>
      <c r="BA86" s="623"/>
      <c r="BB86" s="623"/>
      <c r="BC86" s="623"/>
      <c r="BD86" s="623"/>
      <c r="BE86" s="623"/>
      <c r="BF86" s="623"/>
      <c r="BG86" s="623"/>
      <c r="BH86" s="623"/>
      <c r="BI86" s="623"/>
      <c r="BJ86" s="623"/>
      <c r="BK86" s="623"/>
      <c r="BL86" s="623"/>
      <c r="BM86" s="623"/>
      <c r="BN86" s="623"/>
      <c r="BO86" s="623"/>
      <c r="BP86" s="623"/>
      <c r="BQ86" s="623"/>
      <c r="BR86" s="623"/>
      <c r="BS86" s="623"/>
      <c r="BT86" s="623"/>
      <c r="BU86" s="623"/>
      <c r="BV86" s="623"/>
      <c r="BW86" s="623"/>
      <c r="BX86" s="623"/>
      <c r="BY86" s="623"/>
      <c r="BZ86" s="623"/>
      <c r="CA86" s="623"/>
      <c r="CB86" s="623"/>
      <c r="CC86" s="623"/>
      <c r="CD86" s="623"/>
      <c r="CE86" s="623"/>
      <c r="CF86" s="623"/>
      <c r="CG86" s="623"/>
      <c r="CH86" s="623"/>
      <c r="CI86" s="623"/>
      <c r="CJ86" s="623"/>
      <c r="CK86" s="623"/>
      <c r="CL86" s="623"/>
      <c r="CM86" s="623"/>
      <c r="CN86" s="623"/>
      <c r="CO86" s="623"/>
      <c r="CP86" s="623"/>
      <c r="CQ86" s="623"/>
      <c r="CR86" s="623"/>
      <c r="CS86" s="623"/>
      <c r="CT86" s="623"/>
      <c r="CU86" s="623"/>
      <c r="CV86" s="623"/>
      <c r="CW86" s="623"/>
      <c r="CX86" s="151"/>
      <c r="CY86" s="153"/>
      <c r="CZ86" s="153"/>
      <c r="DA86" s="153"/>
      <c r="DB86" s="153"/>
      <c r="DC86" s="153"/>
      <c r="DD86" s="153"/>
      <c r="DE86" s="153"/>
      <c r="DF86" s="154"/>
      <c r="DO86" s="151"/>
      <c r="DW86" s="155"/>
      <c r="EG86" s="155"/>
      <c r="EO86" s="151"/>
      <c r="ER86" s="151"/>
    </row>
    <row r="87" spans="2:165" s="150" customFormat="1" ht="28.5" customHeight="1" x14ac:dyDescent="0.15">
      <c r="F87" s="624" t="s">
        <v>110</v>
      </c>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625"/>
      <c r="AM87" s="625"/>
      <c r="AN87" s="625"/>
      <c r="AO87" s="625"/>
      <c r="AP87" s="625"/>
      <c r="AQ87" s="625"/>
      <c r="AR87" s="625"/>
      <c r="AS87" s="625"/>
      <c r="AT87" s="625"/>
      <c r="AU87" s="625"/>
      <c r="AV87" s="625"/>
      <c r="AW87" s="625"/>
      <c r="AX87" s="625"/>
      <c r="AY87" s="625"/>
      <c r="AZ87" s="625"/>
      <c r="BA87" s="625"/>
      <c r="BB87" s="625"/>
      <c r="BC87" s="625"/>
      <c r="BD87" s="625"/>
      <c r="BE87" s="625"/>
      <c r="BF87" s="625"/>
      <c r="BG87" s="625"/>
      <c r="BH87" s="625"/>
      <c r="BI87" s="625"/>
      <c r="BJ87" s="625"/>
      <c r="BK87" s="625"/>
      <c r="BL87" s="625"/>
      <c r="BM87" s="625"/>
      <c r="BN87" s="625"/>
      <c r="BO87" s="625"/>
      <c r="BP87" s="625"/>
      <c r="BQ87" s="625"/>
      <c r="BR87" s="625"/>
      <c r="BS87" s="625"/>
      <c r="BT87" s="625"/>
      <c r="BU87" s="625"/>
      <c r="BV87" s="625"/>
      <c r="BW87" s="625"/>
      <c r="BX87" s="625"/>
      <c r="BY87" s="625"/>
      <c r="BZ87" s="625"/>
      <c r="CA87" s="625"/>
      <c r="CB87" s="625"/>
      <c r="CC87" s="625"/>
      <c r="CD87" s="625"/>
      <c r="CE87" s="625"/>
      <c r="CF87" s="625"/>
      <c r="CG87" s="625"/>
      <c r="CH87" s="625"/>
      <c r="CI87" s="625"/>
      <c r="CJ87" s="625"/>
      <c r="CK87" s="625"/>
      <c r="CL87" s="625"/>
      <c r="CM87" s="625"/>
      <c r="CN87" s="625"/>
      <c r="CO87" s="625"/>
      <c r="CP87" s="625"/>
      <c r="CQ87" s="625"/>
      <c r="CR87" s="625"/>
      <c r="CS87" s="625"/>
      <c r="CT87" s="625"/>
      <c r="CU87" s="625"/>
      <c r="CV87" s="625"/>
      <c r="CW87" s="625"/>
      <c r="CX87" s="151"/>
      <c r="CY87" s="153"/>
      <c r="CZ87" s="153"/>
      <c r="DA87" s="153"/>
      <c r="DB87" s="153"/>
      <c r="DC87" s="153"/>
      <c r="DD87" s="153"/>
      <c r="DE87" s="153"/>
      <c r="DF87" s="154"/>
      <c r="DO87" s="151"/>
      <c r="DW87" s="155"/>
      <c r="EG87" s="155"/>
      <c r="EO87" s="151"/>
      <c r="ER87" s="151"/>
    </row>
    <row r="88" spans="2:165" s="150" customFormat="1" ht="28.5" customHeight="1" x14ac:dyDescent="0.15">
      <c r="AJ88" s="151"/>
      <c r="AK88" s="151"/>
      <c r="AL88" s="151"/>
      <c r="AP88" s="151"/>
      <c r="AQ88" s="151"/>
      <c r="AR88" s="151"/>
      <c r="AS88" s="151"/>
      <c r="AZ88" s="151"/>
      <c r="BA88" s="151"/>
      <c r="BB88" s="151"/>
      <c r="BC88" s="151"/>
      <c r="BG88" s="151"/>
      <c r="BH88" s="152"/>
      <c r="BI88" s="152"/>
      <c r="BJ88" s="152"/>
      <c r="BK88" s="152"/>
      <c r="BL88" s="152"/>
      <c r="BM88" s="152"/>
      <c r="BN88" s="152"/>
      <c r="BO88" s="152"/>
      <c r="BP88" s="152"/>
      <c r="BR88" s="151"/>
      <c r="BS88" s="151"/>
      <c r="BT88" s="151"/>
      <c r="BU88" s="151"/>
      <c r="BV88" s="151"/>
      <c r="BW88" s="151"/>
      <c r="BX88" s="151"/>
      <c r="CF88" s="151"/>
      <c r="CL88" s="151"/>
      <c r="CQ88" s="151"/>
      <c r="CR88" s="151"/>
      <c r="CS88" s="151"/>
      <c r="CT88" s="153"/>
      <c r="CU88" s="153"/>
      <c r="CV88" s="153"/>
      <c r="CW88" s="153"/>
      <c r="CX88" s="151"/>
      <c r="CY88" s="153"/>
      <c r="CZ88" s="153"/>
      <c r="DA88" s="153"/>
      <c r="DB88" s="153"/>
      <c r="DC88" s="153"/>
      <c r="DD88" s="153"/>
      <c r="DE88" s="153"/>
      <c r="DF88" s="154"/>
      <c r="DO88" s="151"/>
      <c r="DW88" s="155"/>
      <c r="EG88" s="155"/>
      <c r="EO88" s="151"/>
      <c r="ER88" s="151"/>
    </row>
    <row r="89" spans="2:165" s="150" customFormat="1" ht="28.5" customHeight="1" x14ac:dyDescent="0.15">
      <c r="AJ89" s="151"/>
      <c r="AK89" s="151"/>
      <c r="AL89" s="151"/>
      <c r="AP89" s="151"/>
      <c r="AQ89" s="151"/>
      <c r="AR89" s="151"/>
      <c r="AS89" s="151"/>
      <c r="AZ89" s="151"/>
      <c r="BA89" s="151"/>
      <c r="BB89" s="151"/>
      <c r="BC89" s="151"/>
      <c r="BG89" s="151"/>
      <c r="BH89" s="152"/>
      <c r="BI89" s="152"/>
      <c r="BJ89" s="152"/>
      <c r="BK89" s="152"/>
      <c r="BL89" s="152"/>
      <c r="BM89" s="152"/>
      <c r="BN89" s="152"/>
      <c r="BO89" s="152"/>
      <c r="BP89" s="152"/>
      <c r="BR89" s="151"/>
      <c r="BS89" s="151"/>
      <c r="BT89" s="151"/>
      <c r="BU89" s="151"/>
      <c r="BV89" s="151"/>
      <c r="BW89" s="151"/>
      <c r="BX89" s="151"/>
      <c r="CF89" s="151"/>
      <c r="CL89" s="151"/>
      <c r="CQ89" s="151"/>
      <c r="CR89" s="151"/>
      <c r="CS89" s="151"/>
      <c r="CT89" s="153"/>
      <c r="CU89" s="153"/>
      <c r="CV89" s="153"/>
      <c r="CW89" s="153"/>
      <c r="CX89" s="151"/>
      <c r="CY89" s="153"/>
      <c r="CZ89" s="153"/>
      <c r="DA89" s="153"/>
      <c r="DB89" s="153"/>
      <c r="DC89" s="153"/>
      <c r="DD89" s="153"/>
      <c r="DE89" s="153"/>
      <c r="DF89" s="154"/>
      <c r="DO89" s="151"/>
      <c r="DW89" s="155"/>
      <c r="EG89" s="155"/>
      <c r="EO89" s="151"/>
      <c r="ER89" s="151"/>
    </row>
    <row r="90" spans="2:165" s="37" customFormat="1" ht="45.75" customHeight="1" x14ac:dyDescent="0.15">
      <c r="AJ90" s="145"/>
      <c r="AK90" s="145"/>
      <c r="AL90" s="145"/>
      <c r="AP90" s="145"/>
      <c r="AQ90" s="145"/>
      <c r="AR90" s="145"/>
      <c r="AS90" s="145"/>
      <c r="AZ90" s="145"/>
      <c r="BA90" s="145"/>
      <c r="BB90" s="145"/>
      <c r="BC90" s="145"/>
      <c r="BG90" s="145"/>
      <c r="BH90" s="146"/>
      <c r="BI90" s="146"/>
      <c r="BJ90" s="146"/>
      <c r="BK90" s="146"/>
      <c r="BL90" s="146"/>
      <c r="BM90" s="146"/>
      <c r="BN90" s="146"/>
      <c r="BO90" s="146"/>
      <c r="BP90" s="146"/>
      <c r="BR90" s="145"/>
      <c r="BS90" s="145"/>
      <c r="BT90" s="145"/>
      <c r="BU90" s="145"/>
      <c r="BV90" s="145"/>
      <c r="BW90" s="145"/>
      <c r="BX90" s="145"/>
      <c r="CF90" s="145"/>
      <c r="CL90" s="145"/>
      <c r="CQ90" s="145"/>
      <c r="CR90" s="145"/>
      <c r="CS90" s="145"/>
      <c r="CT90" s="147"/>
      <c r="CU90" s="147"/>
      <c r="CV90" s="147"/>
      <c r="CW90" s="147"/>
      <c r="CX90" s="145"/>
      <c r="CY90" s="147"/>
      <c r="CZ90" s="147"/>
      <c r="DA90" s="147"/>
      <c r="DB90" s="147"/>
      <c r="DC90" s="147"/>
      <c r="DD90" s="147"/>
      <c r="DE90" s="147"/>
      <c r="DF90" s="148"/>
      <c r="DO90" s="145"/>
      <c r="DW90" s="149"/>
      <c r="EG90" s="149"/>
      <c r="EO90" s="145"/>
      <c r="ER90" s="145"/>
    </row>
    <row r="91" spans="2:165" s="116" customFormat="1" ht="50.25" customHeight="1" x14ac:dyDescent="0.15">
      <c r="B91" s="110"/>
      <c r="C91" s="440" t="s">
        <v>41</v>
      </c>
      <c r="D91" s="441"/>
      <c r="E91" s="441"/>
      <c r="F91" s="441"/>
      <c r="G91" s="441"/>
      <c r="H91" s="441"/>
      <c r="I91" s="111"/>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3"/>
      <c r="EH91" s="114"/>
      <c r="EI91" s="114"/>
      <c r="EJ91" s="114"/>
      <c r="EK91" s="114"/>
      <c r="EL91" s="114"/>
      <c r="EM91" s="114"/>
      <c r="EN91" s="114"/>
      <c r="EO91" s="113"/>
      <c r="EP91" s="115"/>
      <c r="EQ91" s="115"/>
      <c r="ER91" s="115"/>
      <c r="ES91" s="113"/>
      <c r="ET91" s="113"/>
      <c r="EU91" s="113"/>
      <c r="EV91" s="113"/>
      <c r="EW91" s="113"/>
      <c r="EX91" s="113"/>
      <c r="EY91" s="113"/>
      <c r="EZ91" s="113"/>
      <c r="FA91" s="110"/>
      <c r="FB91" s="110"/>
      <c r="FC91" s="110"/>
      <c r="FD91" s="110"/>
      <c r="FE91" s="110"/>
    </row>
    <row r="92" spans="2:165" s="116" customFormat="1" ht="50.25" customHeight="1" x14ac:dyDescent="0.15">
      <c r="B92" s="110"/>
      <c r="C92" s="117"/>
      <c r="D92" s="111"/>
      <c r="E92" s="111"/>
      <c r="F92" s="258">
        <v>1</v>
      </c>
      <c r="G92" s="258"/>
      <c r="H92" s="258"/>
      <c r="I92" s="111"/>
      <c r="J92" s="259" t="s">
        <v>100</v>
      </c>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59"/>
      <c r="BA92" s="259"/>
      <c r="BB92" s="259"/>
      <c r="BC92" s="259"/>
      <c r="BD92" s="259"/>
      <c r="BE92" s="259"/>
      <c r="BF92" s="259"/>
      <c r="BG92" s="259"/>
      <c r="BH92" s="259"/>
      <c r="BI92" s="259"/>
      <c r="BJ92" s="259"/>
      <c r="BK92" s="259"/>
      <c r="BL92" s="259"/>
      <c r="BM92" s="259"/>
      <c r="BN92" s="259"/>
      <c r="BO92" s="259"/>
      <c r="BP92" s="259"/>
      <c r="BQ92" s="259"/>
      <c r="BR92" s="259"/>
      <c r="BS92" s="259"/>
      <c r="BT92" s="259"/>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59"/>
      <c r="DF92" s="259"/>
      <c r="DG92" s="259"/>
      <c r="DH92" s="259"/>
      <c r="DI92" s="259"/>
      <c r="DJ92" s="259"/>
      <c r="DK92" s="259"/>
      <c r="DL92" s="259"/>
      <c r="DM92" s="259"/>
      <c r="DN92" s="259"/>
      <c r="DO92" s="259"/>
      <c r="DP92" s="259"/>
      <c r="DQ92" s="259"/>
      <c r="DR92" s="259"/>
      <c r="DS92" s="259"/>
      <c r="DT92" s="259"/>
      <c r="DU92" s="259"/>
      <c r="DV92" s="259"/>
      <c r="DW92" s="259"/>
      <c r="DX92" s="259"/>
      <c r="DY92" s="259"/>
      <c r="DZ92" s="259"/>
      <c r="EA92" s="259"/>
      <c r="EB92" s="259"/>
      <c r="EC92" s="259"/>
      <c r="ED92" s="259"/>
      <c r="EE92" s="259"/>
      <c r="EF92" s="259"/>
      <c r="EG92" s="259"/>
      <c r="EH92" s="259"/>
      <c r="EI92" s="259"/>
      <c r="EJ92" s="259"/>
      <c r="EK92" s="259"/>
      <c r="EL92" s="259"/>
      <c r="EM92" s="259"/>
      <c r="EN92" s="259"/>
      <c r="EO92" s="259"/>
      <c r="EP92" s="259"/>
      <c r="EQ92" s="259"/>
      <c r="ER92" s="259"/>
      <c r="ES92" s="259"/>
      <c r="ET92" s="259"/>
      <c r="EU92" s="113"/>
      <c r="EV92" s="113"/>
      <c r="EW92" s="113"/>
      <c r="EX92" s="113"/>
      <c r="EY92" s="113"/>
      <c r="EZ92" s="113"/>
      <c r="FA92" s="110"/>
      <c r="FB92" s="110"/>
      <c r="FC92" s="110"/>
      <c r="FD92" s="110"/>
      <c r="FE92" s="110"/>
    </row>
    <row r="93" spans="2:165" s="116" customFormat="1" ht="90" customHeight="1" x14ac:dyDescent="0.15">
      <c r="B93" s="110"/>
      <c r="C93" s="117"/>
      <c r="D93" s="111"/>
      <c r="E93" s="111"/>
      <c r="F93" s="111"/>
      <c r="G93" s="111"/>
      <c r="H93" s="111"/>
      <c r="I93" s="111"/>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59"/>
      <c r="BB93" s="259"/>
      <c r="BC93" s="259"/>
      <c r="BD93" s="259"/>
      <c r="BE93" s="259"/>
      <c r="BF93" s="259"/>
      <c r="BG93" s="259"/>
      <c r="BH93" s="259"/>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59"/>
      <c r="DG93" s="259"/>
      <c r="DH93" s="259"/>
      <c r="DI93" s="259"/>
      <c r="DJ93" s="259"/>
      <c r="DK93" s="259"/>
      <c r="DL93" s="259"/>
      <c r="DM93" s="259"/>
      <c r="DN93" s="259"/>
      <c r="DO93" s="259"/>
      <c r="DP93" s="259"/>
      <c r="DQ93" s="259"/>
      <c r="DR93" s="259"/>
      <c r="DS93" s="259"/>
      <c r="DT93" s="259"/>
      <c r="DU93" s="259"/>
      <c r="DV93" s="259"/>
      <c r="DW93" s="259"/>
      <c r="DX93" s="259"/>
      <c r="DY93" s="259"/>
      <c r="DZ93" s="259"/>
      <c r="EA93" s="259"/>
      <c r="EB93" s="259"/>
      <c r="EC93" s="259"/>
      <c r="ED93" s="259"/>
      <c r="EE93" s="259"/>
      <c r="EF93" s="259"/>
      <c r="EG93" s="259"/>
      <c r="EH93" s="259"/>
      <c r="EI93" s="259"/>
      <c r="EJ93" s="259"/>
      <c r="EK93" s="259"/>
      <c r="EL93" s="259"/>
      <c r="EM93" s="259"/>
      <c r="EN93" s="259"/>
      <c r="EO93" s="259"/>
      <c r="EP93" s="259"/>
      <c r="EQ93" s="259"/>
      <c r="ER93" s="259"/>
      <c r="ES93" s="259"/>
      <c r="ET93" s="259"/>
      <c r="EU93" s="113"/>
      <c r="EV93" s="113"/>
      <c r="EW93" s="113"/>
      <c r="EX93" s="113"/>
      <c r="EY93" s="113"/>
      <c r="EZ93" s="113"/>
      <c r="FA93" s="110"/>
      <c r="FB93" s="110"/>
      <c r="FC93" s="110"/>
      <c r="FD93" s="110"/>
      <c r="FE93" s="110"/>
    </row>
    <row r="94" spans="2:165" s="116" customFormat="1" ht="66.75" customHeight="1" x14ac:dyDescent="0.15">
      <c r="B94" s="110"/>
      <c r="C94" s="118"/>
      <c r="D94" s="118"/>
      <c r="E94" s="118"/>
      <c r="F94" s="258">
        <v>2</v>
      </c>
      <c r="G94" s="258"/>
      <c r="H94" s="258"/>
      <c r="I94" s="119"/>
      <c r="J94" s="259" t="s">
        <v>114</v>
      </c>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59"/>
      <c r="BB94" s="259"/>
      <c r="BC94" s="259"/>
      <c r="BD94" s="259"/>
      <c r="BE94" s="259"/>
      <c r="BF94" s="259"/>
      <c r="BG94" s="259"/>
      <c r="BH94" s="259"/>
      <c r="BI94" s="259"/>
      <c r="BJ94" s="259"/>
      <c r="BK94" s="259"/>
      <c r="BL94" s="259"/>
      <c r="BM94" s="259"/>
      <c r="BN94" s="259"/>
      <c r="BO94" s="259"/>
      <c r="BP94" s="259"/>
      <c r="BQ94" s="259"/>
      <c r="BR94" s="259"/>
      <c r="BS94" s="259"/>
      <c r="BT94" s="259"/>
      <c r="BU94" s="259"/>
      <c r="BV94" s="259"/>
      <c r="BW94" s="259"/>
      <c r="BX94" s="259"/>
      <c r="BY94" s="259"/>
      <c r="BZ94" s="259"/>
      <c r="CA94" s="259"/>
      <c r="CB94" s="259"/>
      <c r="CC94" s="259"/>
      <c r="CD94" s="259"/>
      <c r="CE94" s="259"/>
      <c r="CF94" s="259"/>
      <c r="CG94" s="259"/>
      <c r="CH94" s="259"/>
      <c r="CI94" s="259"/>
      <c r="CJ94" s="259"/>
      <c r="CK94" s="259"/>
      <c r="CL94" s="259"/>
      <c r="CM94" s="259"/>
      <c r="CN94" s="259"/>
      <c r="CO94" s="259"/>
      <c r="CP94" s="259"/>
      <c r="CQ94" s="259"/>
      <c r="CR94" s="259"/>
      <c r="CS94" s="259"/>
      <c r="CT94" s="259"/>
      <c r="CU94" s="259"/>
      <c r="CV94" s="259"/>
      <c r="CW94" s="259"/>
      <c r="CX94" s="259"/>
      <c r="CY94" s="259"/>
      <c r="CZ94" s="259"/>
      <c r="DA94" s="259"/>
      <c r="DB94" s="259"/>
      <c r="DC94" s="259"/>
      <c r="DD94" s="259"/>
      <c r="DE94" s="259"/>
      <c r="DF94" s="259"/>
      <c r="DG94" s="259"/>
      <c r="DH94" s="259"/>
      <c r="DI94" s="259"/>
      <c r="DJ94" s="259"/>
      <c r="DK94" s="259"/>
      <c r="DL94" s="259"/>
      <c r="DM94" s="259"/>
      <c r="DN94" s="259"/>
      <c r="DO94" s="259"/>
      <c r="DP94" s="259"/>
      <c r="DQ94" s="259"/>
      <c r="DR94" s="259"/>
      <c r="DS94" s="259"/>
      <c r="DT94" s="259"/>
      <c r="DU94" s="259"/>
      <c r="DV94" s="259"/>
      <c r="DW94" s="259"/>
      <c r="DX94" s="259"/>
      <c r="DY94" s="259"/>
      <c r="DZ94" s="259"/>
      <c r="EA94" s="259"/>
      <c r="EB94" s="259"/>
      <c r="EC94" s="259"/>
      <c r="ED94" s="259"/>
      <c r="EE94" s="259"/>
      <c r="EF94" s="259"/>
      <c r="EG94" s="259"/>
      <c r="EH94" s="259"/>
      <c r="EI94" s="259"/>
      <c r="EJ94" s="259"/>
      <c r="EK94" s="259"/>
      <c r="EL94" s="259"/>
      <c r="EM94" s="259"/>
      <c r="EN94" s="259"/>
      <c r="EO94" s="259"/>
      <c r="EP94" s="259"/>
      <c r="EQ94" s="259"/>
      <c r="ER94" s="259"/>
      <c r="ES94" s="259"/>
      <c r="ET94" s="259"/>
      <c r="EU94" s="120"/>
      <c r="EV94" s="120"/>
      <c r="EW94" s="120"/>
      <c r="EX94" s="120"/>
      <c r="EY94" s="120"/>
      <c r="EZ94" s="120"/>
      <c r="FA94" s="120"/>
      <c r="FB94" s="120"/>
      <c r="FC94" s="120"/>
      <c r="FD94" s="120"/>
      <c r="FE94" s="120"/>
      <c r="FF94" s="120"/>
      <c r="FG94" s="120"/>
      <c r="FH94" s="120"/>
      <c r="FI94" s="120"/>
    </row>
    <row r="95" spans="2:165" s="116" customFormat="1" ht="34.5" customHeight="1" x14ac:dyDescent="0.15">
      <c r="B95" s="110"/>
      <c r="C95" s="121"/>
      <c r="D95" s="122"/>
      <c r="E95" s="122"/>
      <c r="F95" s="123"/>
      <c r="G95" s="123"/>
      <c r="H95" s="124"/>
      <c r="I95" s="124"/>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259"/>
      <c r="BC95" s="259"/>
      <c r="BD95" s="259"/>
      <c r="BE95" s="259"/>
      <c r="BF95" s="259"/>
      <c r="BG95" s="259"/>
      <c r="BH95" s="259"/>
      <c r="BI95" s="259"/>
      <c r="BJ95" s="259"/>
      <c r="BK95" s="259"/>
      <c r="BL95" s="259"/>
      <c r="BM95" s="259"/>
      <c r="BN95" s="259"/>
      <c r="BO95" s="259"/>
      <c r="BP95" s="259"/>
      <c r="BQ95" s="259"/>
      <c r="BR95" s="259"/>
      <c r="BS95" s="259"/>
      <c r="BT95" s="259"/>
      <c r="BU95" s="259"/>
      <c r="BV95" s="259"/>
      <c r="BW95" s="259"/>
      <c r="BX95" s="259"/>
      <c r="BY95" s="259"/>
      <c r="BZ95" s="259"/>
      <c r="CA95" s="259"/>
      <c r="CB95" s="259"/>
      <c r="CC95" s="259"/>
      <c r="CD95" s="259"/>
      <c r="CE95" s="259"/>
      <c r="CF95" s="259"/>
      <c r="CG95" s="259"/>
      <c r="CH95" s="259"/>
      <c r="CI95" s="259"/>
      <c r="CJ95" s="259"/>
      <c r="CK95" s="259"/>
      <c r="CL95" s="259"/>
      <c r="CM95" s="259"/>
      <c r="CN95" s="259"/>
      <c r="CO95" s="259"/>
      <c r="CP95" s="259"/>
      <c r="CQ95" s="259"/>
      <c r="CR95" s="259"/>
      <c r="CS95" s="259"/>
      <c r="CT95" s="259"/>
      <c r="CU95" s="259"/>
      <c r="CV95" s="259"/>
      <c r="CW95" s="259"/>
      <c r="CX95" s="259"/>
      <c r="CY95" s="259"/>
      <c r="CZ95" s="259"/>
      <c r="DA95" s="259"/>
      <c r="DB95" s="259"/>
      <c r="DC95" s="259"/>
      <c r="DD95" s="259"/>
      <c r="DE95" s="259"/>
      <c r="DF95" s="259"/>
      <c r="DG95" s="259"/>
      <c r="DH95" s="259"/>
      <c r="DI95" s="259"/>
      <c r="DJ95" s="259"/>
      <c r="DK95" s="259"/>
      <c r="DL95" s="259"/>
      <c r="DM95" s="259"/>
      <c r="DN95" s="259"/>
      <c r="DO95" s="259"/>
      <c r="DP95" s="259"/>
      <c r="DQ95" s="259"/>
      <c r="DR95" s="259"/>
      <c r="DS95" s="259"/>
      <c r="DT95" s="259"/>
      <c r="DU95" s="259"/>
      <c r="DV95" s="259"/>
      <c r="DW95" s="259"/>
      <c r="DX95" s="259"/>
      <c r="DY95" s="259"/>
      <c r="DZ95" s="259"/>
      <c r="EA95" s="259"/>
      <c r="EB95" s="259"/>
      <c r="EC95" s="259"/>
      <c r="ED95" s="259"/>
      <c r="EE95" s="259"/>
      <c r="EF95" s="259"/>
      <c r="EG95" s="259"/>
      <c r="EH95" s="259"/>
      <c r="EI95" s="259"/>
      <c r="EJ95" s="259"/>
      <c r="EK95" s="259"/>
      <c r="EL95" s="259"/>
      <c r="EM95" s="259"/>
      <c r="EN95" s="259"/>
      <c r="EO95" s="259"/>
      <c r="EP95" s="259"/>
      <c r="EQ95" s="259"/>
      <c r="ER95" s="259"/>
      <c r="ES95" s="259"/>
      <c r="ET95" s="259"/>
      <c r="EU95" s="120"/>
      <c r="EV95" s="120"/>
      <c r="EW95" s="120"/>
      <c r="EX95" s="120"/>
      <c r="EY95" s="120"/>
      <c r="EZ95" s="120"/>
      <c r="FA95" s="120"/>
      <c r="FB95" s="120"/>
      <c r="FC95" s="120"/>
      <c r="FD95" s="120"/>
      <c r="FE95" s="120"/>
      <c r="FF95" s="120"/>
      <c r="FG95" s="120"/>
      <c r="FH95" s="120"/>
      <c r="FI95" s="120"/>
    </row>
    <row r="96" spans="2:165" s="116" customFormat="1" ht="34.5" customHeight="1" x14ac:dyDescent="0.15">
      <c r="B96" s="110"/>
      <c r="C96" s="121"/>
      <c r="D96" s="122"/>
      <c r="E96" s="122"/>
      <c r="F96" s="123"/>
      <c r="G96" s="123"/>
      <c r="H96" s="124"/>
      <c r="I96" s="124"/>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59"/>
      <c r="BB96" s="259"/>
      <c r="BC96" s="259"/>
      <c r="BD96" s="259"/>
      <c r="BE96" s="259"/>
      <c r="BF96" s="259"/>
      <c r="BG96" s="259"/>
      <c r="BH96" s="259"/>
      <c r="BI96" s="259"/>
      <c r="BJ96" s="259"/>
      <c r="BK96" s="259"/>
      <c r="BL96" s="259"/>
      <c r="BM96" s="259"/>
      <c r="BN96" s="259"/>
      <c r="BO96" s="259"/>
      <c r="BP96" s="259"/>
      <c r="BQ96" s="259"/>
      <c r="BR96" s="259"/>
      <c r="BS96" s="259"/>
      <c r="BT96" s="259"/>
      <c r="BU96" s="259"/>
      <c r="BV96" s="259"/>
      <c r="BW96" s="259"/>
      <c r="BX96" s="259"/>
      <c r="BY96" s="259"/>
      <c r="BZ96" s="259"/>
      <c r="CA96" s="259"/>
      <c r="CB96" s="259"/>
      <c r="CC96" s="259"/>
      <c r="CD96" s="259"/>
      <c r="CE96" s="259"/>
      <c r="CF96" s="259"/>
      <c r="CG96" s="259"/>
      <c r="CH96" s="259"/>
      <c r="CI96" s="259"/>
      <c r="CJ96" s="259"/>
      <c r="CK96" s="259"/>
      <c r="CL96" s="259"/>
      <c r="CM96" s="259"/>
      <c r="CN96" s="259"/>
      <c r="CO96" s="259"/>
      <c r="CP96" s="259"/>
      <c r="CQ96" s="259"/>
      <c r="CR96" s="259"/>
      <c r="CS96" s="259"/>
      <c r="CT96" s="259"/>
      <c r="CU96" s="259"/>
      <c r="CV96" s="259"/>
      <c r="CW96" s="259"/>
      <c r="CX96" s="259"/>
      <c r="CY96" s="259"/>
      <c r="CZ96" s="259"/>
      <c r="DA96" s="259"/>
      <c r="DB96" s="259"/>
      <c r="DC96" s="259"/>
      <c r="DD96" s="259"/>
      <c r="DE96" s="259"/>
      <c r="DF96" s="259"/>
      <c r="DG96" s="259"/>
      <c r="DH96" s="259"/>
      <c r="DI96" s="259"/>
      <c r="DJ96" s="259"/>
      <c r="DK96" s="259"/>
      <c r="DL96" s="259"/>
      <c r="DM96" s="259"/>
      <c r="DN96" s="259"/>
      <c r="DO96" s="259"/>
      <c r="DP96" s="259"/>
      <c r="DQ96" s="259"/>
      <c r="DR96" s="259"/>
      <c r="DS96" s="259"/>
      <c r="DT96" s="259"/>
      <c r="DU96" s="259"/>
      <c r="DV96" s="259"/>
      <c r="DW96" s="259"/>
      <c r="DX96" s="259"/>
      <c r="DY96" s="259"/>
      <c r="DZ96" s="259"/>
      <c r="EA96" s="259"/>
      <c r="EB96" s="259"/>
      <c r="EC96" s="259"/>
      <c r="ED96" s="259"/>
      <c r="EE96" s="259"/>
      <c r="EF96" s="259"/>
      <c r="EG96" s="259"/>
      <c r="EH96" s="259"/>
      <c r="EI96" s="259"/>
      <c r="EJ96" s="259"/>
      <c r="EK96" s="259"/>
      <c r="EL96" s="259"/>
      <c r="EM96" s="259"/>
      <c r="EN96" s="259"/>
      <c r="EO96" s="259"/>
      <c r="EP96" s="259"/>
      <c r="EQ96" s="259"/>
      <c r="ER96" s="259"/>
      <c r="ES96" s="259"/>
      <c r="ET96" s="259"/>
      <c r="EU96" s="120"/>
      <c r="EV96" s="120"/>
      <c r="EW96" s="120"/>
      <c r="EX96" s="120"/>
      <c r="EY96" s="120"/>
      <c r="EZ96" s="120"/>
      <c r="FA96" s="120"/>
      <c r="FB96" s="120"/>
      <c r="FC96" s="120"/>
      <c r="FD96" s="120"/>
      <c r="FE96" s="120"/>
      <c r="FF96" s="120"/>
      <c r="FG96" s="120"/>
      <c r="FH96" s="120"/>
      <c r="FI96" s="120"/>
    </row>
    <row r="97" spans="2:165" s="116" customFormat="1" ht="34.5" customHeight="1" x14ac:dyDescent="0.15">
      <c r="B97" s="110"/>
      <c r="C97" s="121"/>
      <c r="D97" s="122"/>
      <c r="E97" s="122"/>
      <c r="F97" s="123"/>
      <c r="G97" s="123"/>
      <c r="H97" s="124"/>
      <c r="I97" s="124"/>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59"/>
      <c r="BB97" s="259"/>
      <c r="BC97" s="259"/>
      <c r="BD97" s="259"/>
      <c r="BE97" s="259"/>
      <c r="BF97" s="259"/>
      <c r="BG97" s="259"/>
      <c r="BH97" s="259"/>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59"/>
      <c r="DC97" s="259"/>
      <c r="DD97" s="259"/>
      <c r="DE97" s="259"/>
      <c r="DF97" s="259"/>
      <c r="DG97" s="259"/>
      <c r="DH97" s="259"/>
      <c r="DI97" s="259"/>
      <c r="DJ97" s="259"/>
      <c r="DK97" s="259"/>
      <c r="DL97" s="259"/>
      <c r="DM97" s="259"/>
      <c r="DN97" s="259"/>
      <c r="DO97" s="259"/>
      <c r="DP97" s="259"/>
      <c r="DQ97" s="259"/>
      <c r="DR97" s="259"/>
      <c r="DS97" s="259"/>
      <c r="DT97" s="259"/>
      <c r="DU97" s="259"/>
      <c r="DV97" s="259"/>
      <c r="DW97" s="259"/>
      <c r="DX97" s="259"/>
      <c r="DY97" s="259"/>
      <c r="DZ97" s="259"/>
      <c r="EA97" s="259"/>
      <c r="EB97" s="259"/>
      <c r="EC97" s="259"/>
      <c r="ED97" s="259"/>
      <c r="EE97" s="259"/>
      <c r="EF97" s="259"/>
      <c r="EG97" s="259"/>
      <c r="EH97" s="259"/>
      <c r="EI97" s="259"/>
      <c r="EJ97" s="259"/>
      <c r="EK97" s="259"/>
      <c r="EL97" s="259"/>
      <c r="EM97" s="259"/>
      <c r="EN97" s="259"/>
      <c r="EO97" s="259"/>
      <c r="EP97" s="259"/>
      <c r="EQ97" s="259"/>
      <c r="ER97" s="259"/>
      <c r="ES97" s="259"/>
      <c r="ET97" s="259"/>
      <c r="EU97" s="120"/>
      <c r="EV97" s="120"/>
      <c r="EW97" s="120"/>
      <c r="EX97" s="120"/>
      <c r="EY97" s="120"/>
      <c r="EZ97" s="120"/>
      <c r="FA97" s="120"/>
      <c r="FB97" s="120"/>
      <c r="FC97" s="120"/>
      <c r="FD97" s="120"/>
      <c r="FE97" s="120"/>
      <c r="FF97" s="120"/>
      <c r="FG97" s="120"/>
      <c r="FH97" s="120"/>
      <c r="FI97" s="120"/>
    </row>
    <row r="98" spans="2:165" s="116" customFormat="1" ht="138.75" customHeight="1" x14ac:dyDescent="0.15">
      <c r="B98" s="110"/>
      <c r="C98" s="121"/>
      <c r="D98" s="122"/>
      <c r="E98" s="122"/>
      <c r="F98" s="123"/>
      <c r="G98" s="123"/>
      <c r="H98" s="124"/>
      <c r="I98" s="124"/>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59"/>
      <c r="BB98" s="259"/>
      <c r="BC98" s="259"/>
      <c r="BD98" s="259"/>
      <c r="BE98" s="259"/>
      <c r="BF98" s="259"/>
      <c r="BG98" s="259"/>
      <c r="BH98" s="259"/>
      <c r="BI98" s="259"/>
      <c r="BJ98" s="259"/>
      <c r="BK98" s="259"/>
      <c r="BL98" s="259"/>
      <c r="BM98" s="259"/>
      <c r="BN98" s="259"/>
      <c r="BO98" s="259"/>
      <c r="BP98" s="259"/>
      <c r="BQ98" s="259"/>
      <c r="BR98" s="259"/>
      <c r="BS98" s="259"/>
      <c r="BT98" s="259"/>
      <c r="BU98" s="259"/>
      <c r="BV98" s="259"/>
      <c r="BW98" s="259"/>
      <c r="BX98" s="259"/>
      <c r="BY98" s="259"/>
      <c r="BZ98" s="259"/>
      <c r="CA98" s="259"/>
      <c r="CB98" s="259"/>
      <c r="CC98" s="259"/>
      <c r="CD98" s="259"/>
      <c r="CE98" s="259"/>
      <c r="CF98" s="259"/>
      <c r="CG98" s="259"/>
      <c r="CH98" s="259"/>
      <c r="CI98" s="259"/>
      <c r="CJ98" s="259"/>
      <c r="CK98" s="259"/>
      <c r="CL98" s="259"/>
      <c r="CM98" s="259"/>
      <c r="CN98" s="259"/>
      <c r="CO98" s="259"/>
      <c r="CP98" s="259"/>
      <c r="CQ98" s="259"/>
      <c r="CR98" s="259"/>
      <c r="CS98" s="259"/>
      <c r="CT98" s="259"/>
      <c r="CU98" s="259"/>
      <c r="CV98" s="259"/>
      <c r="CW98" s="259"/>
      <c r="CX98" s="259"/>
      <c r="CY98" s="259"/>
      <c r="CZ98" s="259"/>
      <c r="DA98" s="259"/>
      <c r="DB98" s="259"/>
      <c r="DC98" s="259"/>
      <c r="DD98" s="259"/>
      <c r="DE98" s="259"/>
      <c r="DF98" s="259"/>
      <c r="DG98" s="259"/>
      <c r="DH98" s="259"/>
      <c r="DI98" s="259"/>
      <c r="DJ98" s="259"/>
      <c r="DK98" s="259"/>
      <c r="DL98" s="259"/>
      <c r="DM98" s="259"/>
      <c r="DN98" s="259"/>
      <c r="DO98" s="259"/>
      <c r="DP98" s="259"/>
      <c r="DQ98" s="259"/>
      <c r="DR98" s="259"/>
      <c r="DS98" s="259"/>
      <c r="DT98" s="259"/>
      <c r="DU98" s="259"/>
      <c r="DV98" s="259"/>
      <c r="DW98" s="259"/>
      <c r="DX98" s="259"/>
      <c r="DY98" s="259"/>
      <c r="DZ98" s="259"/>
      <c r="EA98" s="259"/>
      <c r="EB98" s="259"/>
      <c r="EC98" s="259"/>
      <c r="ED98" s="259"/>
      <c r="EE98" s="259"/>
      <c r="EF98" s="259"/>
      <c r="EG98" s="259"/>
      <c r="EH98" s="259"/>
      <c r="EI98" s="259"/>
      <c r="EJ98" s="259"/>
      <c r="EK98" s="259"/>
      <c r="EL98" s="259"/>
      <c r="EM98" s="259"/>
      <c r="EN98" s="259"/>
      <c r="EO98" s="259"/>
      <c r="EP98" s="259"/>
      <c r="EQ98" s="259"/>
      <c r="ER98" s="259"/>
      <c r="ES98" s="259"/>
      <c r="ET98" s="259"/>
      <c r="EU98" s="120"/>
      <c r="EV98" s="120"/>
      <c r="EW98" s="120"/>
      <c r="EX98" s="120"/>
      <c r="EY98" s="120"/>
      <c r="EZ98" s="120"/>
      <c r="FA98" s="120"/>
      <c r="FB98" s="120"/>
      <c r="FC98" s="120"/>
      <c r="FD98" s="120"/>
      <c r="FE98" s="120"/>
      <c r="FF98" s="120"/>
      <c r="FG98" s="120"/>
      <c r="FH98" s="120"/>
      <c r="FI98" s="120"/>
    </row>
    <row r="99" spans="2:165" s="116" customFormat="1" ht="99" customHeight="1" x14ac:dyDescent="0.15">
      <c r="B99" s="110"/>
      <c r="C99" s="125"/>
      <c r="D99" s="117"/>
      <c r="E99" s="117"/>
      <c r="F99" s="159">
        <v>3</v>
      </c>
      <c r="G99" s="159"/>
      <c r="H99" s="159"/>
      <c r="I99" s="126"/>
      <c r="J99" s="259" t="s">
        <v>95</v>
      </c>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59"/>
      <c r="BB99" s="259"/>
      <c r="BC99" s="259"/>
      <c r="BD99" s="259"/>
      <c r="BE99" s="259"/>
      <c r="BF99" s="259"/>
      <c r="BG99" s="259"/>
      <c r="BH99" s="259"/>
      <c r="BI99" s="259"/>
      <c r="BJ99" s="259"/>
      <c r="BK99" s="259"/>
      <c r="BL99" s="259"/>
      <c r="BM99" s="259"/>
      <c r="BN99" s="259"/>
      <c r="BO99" s="259"/>
      <c r="BP99" s="259"/>
      <c r="BQ99" s="259"/>
      <c r="BR99" s="259"/>
      <c r="BS99" s="259"/>
      <c r="BT99" s="259"/>
      <c r="BU99" s="259"/>
      <c r="BV99" s="259"/>
      <c r="BW99" s="259"/>
      <c r="BX99" s="259"/>
      <c r="BY99" s="259"/>
      <c r="BZ99" s="259"/>
      <c r="CA99" s="259"/>
      <c r="CB99" s="259"/>
      <c r="CC99" s="259"/>
      <c r="CD99" s="259"/>
      <c r="CE99" s="259"/>
      <c r="CF99" s="259"/>
      <c r="CG99" s="259"/>
      <c r="CH99" s="259"/>
      <c r="CI99" s="259"/>
      <c r="CJ99" s="259"/>
      <c r="CK99" s="259"/>
      <c r="CL99" s="259"/>
      <c r="CM99" s="259"/>
      <c r="CN99" s="259"/>
      <c r="CO99" s="259"/>
      <c r="CP99" s="259"/>
      <c r="CQ99" s="259"/>
      <c r="CR99" s="259"/>
      <c r="CS99" s="259"/>
      <c r="CT99" s="259"/>
      <c r="CU99" s="259"/>
      <c r="CV99" s="259"/>
      <c r="CW99" s="259"/>
      <c r="CX99" s="259"/>
      <c r="CY99" s="259"/>
      <c r="CZ99" s="259"/>
      <c r="DA99" s="259"/>
      <c r="DB99" s="259"/>
      <c r="DC99" s="259"/>
      <c r="DD99" s="259"/>
      <c r="DE99" s="259"/>
      <c r="DF99" s="259"/>
      <c r="DG99" s="259"/>
      <c r="DH99" s="259"/>
      <c r="DI99" s="259"/>
      <c r="DJ99" s="259"/>
      <c r="DK99" s="259"/>
      <c r="DL99" s="259"/>
      <c r="DM99" s="259"/>
      <c r="DN99" s="259"/>
      <c r="DO99" s="259"/>
      <c r="DP99" s="259"/>
      <c r="DQ99" s="259"/>
      <c r="DR99" s="259"/>
      <c r="DS99" s="259"/>
      <c r="DT99" s="259"/>
      <c r="DU99" s="259"/>
      <c r="DV99" s="259"/>
      <c r="DW99" s="259"/>
      <c r="DX99" s="259"/>
      <c r="DY99" s="259"/>
      <c r="DZ99" s="259"/>
      <c r="EA99" s="259"/>
      <c r="EB99" s="259"/>
      <c r="EC99" s="259"/>
      <c r="ED99" s="259"/>
      <c r="EE99" s="259"/>
      <c r="EF99" s="259"/>
      <c r="EG99" s="259"/>
      <c r="EH99" s="259"/>
      <c r="EI99" s="259"/>
      <c r="EJ99" s="259"/>
      <c r="EK99" s="259"/>
      <c r="EL99" s="259"/>
      <c r="EM99" s="259"/>
      <c r="EN99" s="259"/>
      <c r="EO99" s="259"/>
      <c r="EP99" s="259"/>
      <c r="EQ99" s="259"/>
      <c r="ER99" s="259"/>
      <c r="ES99" s="259"/>
      <c r="ET99" s="259"/>
      <c r="EU99" s="127"/>
      <c r="EV99" s="127"/>
      <c r="EW99" s="127"/>
      <c r="EX99" s="127"/>
      <c r="EY99" s="127"/>
      <c r="EZ99" s="127"/>
      <c r="FA99" s="127"/>
      <c r="FB99" s="127"/>
      <c r="FC99" s="127"/>
      <c r="FD99" s="127"/>
      <c r="FE99" s="127"/>
      <c r="FF99" s="127"/>
      <c r="FG99" s="127"/>
      <c r="FH99" s="127"/>
      <c r="FI99" s="127"/>
    </row>
    <row r="100" spans="2:165" s="116" customFormat="1" ht="172.5" customHeight="1" x14ac:dyDescent="0.15">
      <c r="B100" s="110"/>
      <c r="C100" s="125"/>
      <c r="D100" s="117"/>
      <c r="E100" s="117"/>
      <c r="F100" s="159">
        <v>4</v>
      </c>
      <c r="G100" s="269"/>
      <c r="H100" s="269"/>
      <c r="I100" s="128"/>
      <c r="J100" s="259" t="s">
        <v>96</v>
      </c>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270"/>
      <c r="CL100" s="270"/>
      <c r="CM100" s="270"/>
      <c r="CN100" s="270"/>
      <c r="CO100" s="270"/>
      <c r="CP100" s="270"/>
      <c r="CQ100" s="270"/>
      <c r="CR100" s="270"/>
      <c r="CS100" s="270"/>
      <c r="CT100" s="270"/>
      <c r="CU100" s="270"/>
      <c r="CV100" s="270"/>
      <c r="CW100" s="270"/>
      <c r="CX100" s="270"/>
      <c r="CY100" s="270"/>
      <c r="CZ100" s="270"/>
      <c r="DA100" s="270"/>
      <c r="DB100" s="270"/>
      <c r="DC100" s="270"/>
      <c r="DD100" s="270"/>
      <c r="DE100" s="270"/>
      <c r="DF100" s="270"/>
      <c r="DG100" s="270"/>
      <c r="DH100" s="270"/>
      <c r="DI100" s="270"/>
      <c r="DJ100" s="270"/>
      <c r="DK100" s="270"/>
      <c r="DL100" s="270"/>
      <c r="DM100" s="270"/>
      <c r="DN100" s="270"/>
      <c r="DO100" s="270"/>
      <c r="DP100" s="270"/>
      <c r="DQ100" s="270"/>
      <c r="DR100" s="270"/>
      <c r="DS100" s="270"/>
      <c r="DT100" s="270"/>
      <c r="DU100" s="270"/>
      <c r="DV100" s="270"/>
      <c r="DW100" s="270"/>
      <c r="DX100" s="270"/>
      <c r="DY100" s="270"/>
      <c r="DZ100" s="270"/>
      <c r="EA100" s="270"/>
      <c r="EB100" s="270"/>
      <c r="EC100" s="270"/>
      <c r="ED100" s="270"/>
      <c r="EE100" s="270"/>
      <c r="EF100" s="270"/>
      <c r="EG100" s="270"/>
      <c r="EH100" s="270"/>
      <c r="EI100" s="270"/>
      <c r="EJ100" s="270"/>
      <c r="EK100" s="270"/>
      <c r="EL100" s="270"/>
      <c r="EM100" s="270"/>
      <c r="EN100" s="270"/>
      <c r="EO100" s="270"/>
      <c r="EP100" s="270"/>
      <c r="EQ100" s="270"/>
      <c r="ER100" s="270"/>
      <c r="ES100" s="270"/>
      <c r="ET100" s="270"/>
      <c r="EU100" s="129"/>
      <c r="EV100" s="129"/>
      <c r="EW100" s="129"/>
      <c r="EX100" s="129"/>
      <c r="EY100" s="129"/>
      <c r="EZ100" s="129"/>
      <c r="FA100" s="129"/>
      <c r="FB100" s="129"/>
      <c r="FC100" s="129"/>
      <c r="FD100" s="129"/>
      <c r="FE100" s="129"/>
      <c r="FF100" s="129"/>
      <c r="FG100" s="129"/>
      <c r="FH100" s="129"/>
      <c r="FI100" s="129"/>
    </row>
    <row r="101" spans="2:165" s="116" customFormat="1" ht="228.75" customHeight="1" x14ac:dyDescent="0.15">
      <c r="B101" s="110"/>
      <c r="C101" s="125"/>
      <c r="D101" s="117"/>
      <c r="E101" s="117"/>
      <c r="F101" s="159">
        <v>5</v>
      </c>
      <c r="G101" s="159"/>
      <c r="H101" s="159"/>
      <c r="I101" s="126"/>
      <c r="J101" s="259" t="s">
        <v>113</v>
      </c>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S101" s="259"/>
      <c r="CT101" s="259"/>
      <c r="CU101" s="259"/>
      <c r="CV101" s="259"/>
      <c r="CW101" s="259"/>
      <c r="CX101" s="259"/>
      <c r="CY101" s="259"/>
      <c r="CZ101" s="259"/>
      <c r="DA101" s="259"/>
      <c r="DB101" s="259"/>
      <c r="DC101" s="259"/>
      <c r="DD101" s="259"/>
      <c r="DE101" s="259"/>
      <c r="DF101" s="259"/>
      <c r="DG101" s="259"/>
      <c r="DH101" s="259"/>
      <c r="DI101" s="259"/>
      <c r="DJ101" s="259"/>
      <c r="DK101" s="259"/>
      <c r="DL101" s="259"/>
      <c r="DM101" s="259"/>
      <c r="DN101" s="259"/>
      <c r="DO101" s="259"/>
      <c r="DP101" s="259"/>
      <c r="DQ101" s="259"/>
      <c r="DR101" s="259"/>
      <c r="DS101" s="259"/>
      <c r="DT101" s="259"/>
      <c r="DU101" s="259"/>
      <c r="DV101" s="259"/>
      <c r="DW101" s="259"/>
      <c r="DX101" s="259"/>
      <c r="DY101" s="259"/>
      <c r="DZ101" s="259"/>
      <c r="EA101" s="259"/>
      <c r="EB101" s="259"/>
      <c r="EC101" s="259"/>
      <c r="ED101" s="259"/>
      <c r="EE101" s="259"/>
      <c r="EF101" s="259"/>
      <c r="EG101" s="259"/>
      <c r="EH101" s="259"/>
      <c r="EI101" s="259"/>
      <c r="EJ101" s="259"/>
      <c r="EK101" s="259"/>
      <c r="EL101" s="259"/>
      <c r="EM101" s="259"/>
      <c r="EN101" s="259"/>
      <c r="EO101" s="259"/>
      <c r="EP101" s="259"/>
      <c r="EQ101" s="259"/>
      <c r="ER101" s="259"/>
      <c r="ES101" s="259"/>
      <c r="ET101" s="259"/>
      <c r="EU101" s="127"/>
      <c r="EV101" s="127"/>
      <c r="EW101" s="127"/>
      <c r="EX101" s="127"/>
      <c r="EY101" s="127"/>
      <c r="EZ101" s="127"/>
      <c r="FA101" s="127"/>
      <c r="FB101" s="127"/>
      <c r="FC101" s="127"/>
      <c r="FD101" s="127"/>
      <c r="FE101" s="127"/>
      <c r="FF101" s="127"/>
      <c r="FG101" s="127"/>
      <c r="FH101" s="127"/>
      <c r="FI101" s="127"/>
    </row>
    <row r="102" spans="2:165" s="116" customFormat="1" ht="51" customHeight="1" x14ac:dyDescent="0.15">
      <c r="B102" s="110"/>
      <c r="C102" s="125"/>
      <c r="D102" s="117"/>
      <c r="E102" s="117"/>
      <c r="F102" s="159">
        <v>6</v>
      </c>
      <c r="G102" s="159"/>
      <c r="H102" s="159"/>
      <c r="I102" s="128"/>
      <c r="J102" s="259" t="s">
        <v>94</v>
      </c>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59"/>
      <c r="BB102" s="259"/>
      <c r="BC102" s="259"/>
      <c r="BD102" s="259"/>
      <c r="BE102" s="259"/>
      <c r="BF102" s="259"/>
      <c r="BG102" s="259"/>
      <c r="BH102" s="259"/>
      <c r="BI102" s="259"/>
      <c r="BJ102" s="259"/>
      <c r="BK102" s="259"/>
      <c r="BL102" s="259"/>
      <c r="BM102" s="259"/>
      <c r="BN102" s="259"/>
      <c r="BO102" s="259"/>
      <c r="BP102" s="259"/>
      <c r="BQ102" s="259"/>
      <c r="BR102" s="259"/>
      <c r="BS102" s="259"/>
      <c r="BT102" s="259"/>
      <c r="BU102" s="259"/>
      <c r="BV102" s="259"/>
      <c r="BW102" s="259"/>
      <c r="BX102" s="259"/>
      <c r="BY102" s="259"/>
      <c r="BZ102" s="259"/>
      <c r="CA102" s="259"/>
      <c r="CB102" s="259"/>
      <c r="CC102" s="259"/>
      <c r="CD102" s="259"/>
      <c r="CE102" s="259"/>
      <c r="CF102" s="259"/>
      <c r="CG102" s="259"/>
      <c r="CH102" s="259"/>
      <c r="CI102" s="259"/>
      <c r="CJ102" s="259"/>
      <c r="CK102" s="259"/>
      <c r="CL102" s="259"/>
      <c r="CM102" s="259"/>
      <c r="CN102" s="259"/>
      <c r="CO102" s="259"/>
      <c r="CP102" s="259"/>
      <c r="CQ102" s="259"/>
      <c r="CR102" s="259"/>
      <c r="CS102" s="259"/>
      <c r="CT102" s="259"/>
      <c r="CU102" s="259"/>
      <c r="CV102" s="259"/>
      <c r="CW102" s="259"/>
      <c r="CX102" s="259"/>
      <c r="CY102" s="259"/>
      <c r="CZ102" s="259"/>
      <c r="DA102" s="259"/>
      <c r="DB102" s="259"/>
      <c r="DC102" s="259"/>
      <c r="DD102" s="259"/>
      <c r="DE102" s="259"/>
      <c r="DF102" s="259"/>
      <c r="DG102" s="259"/>
      <c r="DH102" s="259"/>
      <c r="DI102" s="259"/>
      <c r="DJ102" s="259"/>
      <c r="DK102" s="259"/>
      <c r="DL102" s="259"/>
      <c r="DM102" s="259"/>
      <c r="DN102" s="259"/>
      <c r="DO102" s="259"/>
      <c r="DP102" s="259"/>
      <c r="DQ102" s="259"/>
      <c r="DR102" s="259"/>
      <c r="DS102" s="259"/>
      <c r="DT102" s="259"/>
      <c r="DU102" s="259"/>
      <c r="DV102" s="259"/>
      <c r="DW102" s="259"/>
      <c r="DX102" s="259"/>
      <c r="DY102" s="259"/>
      <c r="DZ102" s="259"/>
      <c r="EA102" s="259"/>
      <c r="EB102" s="259"/>
      <c r="EC102" s="259"/>
      <c r="ED102" s="259"/>
      <c r="EE102" s="259"/>
      <c r="EF102" s="259"/>
      <c r="EG102" s="259"/>
      <c r="EH102" s="259"/>
      <c r="EI102" s="259"/>
      <c r="EJ102" s="259"/>
      <c r="EK102" s="259"/>
      <c r="EL102" s="259"/>
      <c r="EM102" s="259"/>
      <c r="EN102" s="259"/>
      <c r="EO102" s="259"/>
      <c r="EP102" s="259"/>
      <c r="EQ102" s="259"/>
      <c r="ER102" s="259"/>
      <c r="ES102" s="259"/>
      <c r="ET102" s="259"/>
      <c r="EU102" s="129"/>
      <c r="EV102" s="129"/>
      <c r="EW102" s="129"/>
      <c r="EX102" s="129"/>
      <c r="EY102" s="129"/>
      <c r="EZ102" s="129"/>
      <c r="FA102" s="129"/>
      <c r="FB102" s="129"/>
      <c r="FC102" s="129"/>
      <c r="FD102" s="129"/>
      <c r="FE102" s="129"/>
      <c r="FF102" s="129"/>
      <c r="FG102" s="129"/>
      <c r="FH102" s="129"/>
      <c r="FI102" s="129"/>
    </row>
    <row r="103" spans="2:165" s="116" customFormat="1" ht="47.25" customHeight="1" x14ac:dyDescent="0.15">
      <c r="B103" s="110"/>
      <c r="C103" s="125"/>
      <c r="D103" s="117"/>
      <c r="E103" s="117"/>
      <c r="F103" s="258">
        <v>7</v>
      </c>
      <c r="G103" s="258"/>
      <c r="H103" s="258"/>
      <c r="I103" s="119"/>
      <c r="J103" s="259" t="s">
        <v>101</v>
      </c>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1"/>
      <c r="BT103" s="271"/>
      <c r="BU103" s="271"/>
      <c r="BV103" s="271"/>
      <c r="BW103" s="271"/>
      <c r="BX103" s="271"/>
      <c r="BY103" s="271"/>
      <c r="BZ103" s="271"/>
      <c r="CA103" s="271"/>
      <c r="CB103" s="271"/>
      <c r="CC103" s="271"/>
      <c r="CD103" s="271"/>
      <c r="CE103" s="271"/>
      <c r="CF103" s="271"/>
      <c r="CG103" s="271"/>
      <c r="CH103" s="271"/>
      <c r="CI103" s="271"/>
      <c r="CJ103" s="271"/>
      <c r="CK103" s="271"/>
      <c r="CL103" s="271"/>
      <c r="CM103" s="271"/>
      <c r="CN103" s="271"/>
      <c r="CO103" s="271"/>
      <c r="CP103" s="271"/>
      <c r="CQ103" s="271"/>
      <c r="CR103" s="271"/>
      <c r="CS103" s="271"/>
      <c r="CT103" s="271"/>
      <c r="CU103" s="271"/>
      <c r="CV103" s="271"/>
      <c r="CW103" s="271"/>
      <c r="CX103" s="271"/>
      <c r="CY103" s="271"/>
      <c r="CZ103" s="271"/>
      <c r="DA103" s="271"/>
      <c r="DB103" s="271"/>
      <c r="DC103" s="271"/>
      <c r="DD103" s="271"/>
      <c r="DE103" s="271"/>
      <c r="DF103" s="271"/>
      <c r="DG103" s="271"/>
      <c r="DH103" s="271"/>
      <c r="DI103" s="271"/>
      <c r="DJ103" s="271"/>
      <c r="DK103" s="271"/>
      <c r="DL103" s="271"/>
      <c r="DM103" s="271"/>
      <c r="DN103" s="271"/>
      <c r="DO103" s="271"/>
      <c r="DP103" s="271"/>
      <c r="DQ103" s="271"/>
      <c r="DR103" s="271"/>
      <c r="DS103" s="271"/>
      <c r="DT103" s="271"/>
      <c r="DU103" s="271"/>
      <c r="DV103" s="271"/>
      <c r="DW103" s="271"/>
      <c r="DX103" s="271"/>
      <c r="DY103" s="271"/>
      <c r="DZ103" s="271"/>
      <c r="EA103" s="271"/>
      <c r="EB103" s="271"/>
      <c r="EC103" s="271"/>
      <c r="ED103" s="271"/>
      <c r="EE103" s="271"/>
      <c r="EF103" s="271"/>
      <c r="EG103" s="271"/>
      <c r="EH103" s="271"/>
      <c r="EI103" s="271"/>
      <c r="EJ103" s="271"/>
      <c r="EK103" s="271"/>
      <c r="EL103" s="271"/>
      <c r="EM103" s="271"/>
      <c r="EN103" s="271"/>
      <c r="EO103" s="271"/>
      <c r="EP103" s="271"/>
      <c r="EQ103" s="271"/>
      <c r="ER103" s="271"/>
      <c r="ES103" s="271"/>
      <c r="ET103" s="271"/>
      <c r="EU103" s="129"/>
      <c r="EV103" s="129"/>
      <c r="EW103" s="129"/>
      <c r="EX103" s="129"/>
      <c r="EY103" s="129"/>
      <c r="EZ103" s="129"/>
      <c r="FA103" s="129"/>
      <c r="FB103" s="129"/>
      <c r="FC103" s="129"/>
      <c r="FD103" s="129"/>
      <c r="FE103" s="129"/>
      <c r="FF103" s="129"/>
      <c r="FG103" s="129"/>
      <c r="FH103" s="129"/>
      <c r="FI103" s="129"/>
    </row>
    <row r="104" spans="2:165" s="116" customFormat="1" ht="48" customHeight="1" x14ac:dyDescent="0.15">
      <c r="B104" s="110"/>
      <c r="C104" s="125"/>
      <c r="D104" s="117"/>
      <c r="E104" s="117"/>
      <c r="F104" s="159">
        <v>8</v>
      </c>
      <c r="G104" s="159"/>
      <c r="H104" s="159"/>
      <c r="I104" s="126"/>
      <c r="J104" s="259" t="s">
        <v>93</v>
      </c>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59"/>
      <c r="BC104" s="259"/>
      <c r="BD104" s="259"/>
      <c r="BE104" s="259"/>
      <c r="BF104" s="259"/>
      <c r="BG104" s="259"/>
      <c r="BH104" s="259"/>
      <c r="BI104" s="259"/>
      <c r="BJ104" s="259"/>
      <c r="BK104" s="259"/>
      <c r="BL104" s="259"/>
      <c r="BM104" s="259"/>
      <c r="BN104" s="259"/>
      <c r="BO104" s="259"/>
      <c r="BP104" s="259"/>
      <c r="BQ104" s="259"/>
      <c r="BR104" s="259"/>
      <c r="BS104" s="259"/>
      <c r="BT104" s="259"/>
      <c r="BU104" s="259"/>
      <c r="BV104" s="259"/>
      <c r="BW104" s="259"/>
      <c r="BX104" s="259"/>
      <c r="BY104" s="259"/>
      <c r="BZ104" s="259"/>
      <c r="CA104" s="259"/>
      <c r="CB104" s="259"/>
      <c r="CC104" s="259"/>
      <c r="CD104" s="259"/>
      <c r="CE104" s="259"/>
      <c r="CF104" s="259"/>
      <c r="CG104" s="259"/>
      <c r="CH104" s="259"/>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59"/>
      <c r="DF104" s="259"/>
      <c r="DG104" s="259"/>
      <c r="DH104" s="259"/>
      <c r="DI104" s="259"/>
      <c r="DJ104" s="259"/>
      <c r="DK104" s="259"/>
      <c r="DL104" s="259"/>
      <c r="DM104" s="259"/>
      <c r="DN104" s="259"/>
      <c r="DO104" s="259"/>
      <c r="DP104" s="259"/>
      <c r="DQ104" s="259"/>
      <c r="DR104" s="259"/>
      <c r="DS104" s="259"/>
      <c r="DT104" s="259"/>
      <c r="DU104" s="259"/>
      <c r="DV104" s="259"/>
      <c r="DW104" s="259"/>
      <c r="DX104" s="259"/>
      <c r="DY104" s="259"/>
      <c r="DZ104" s="259"/>
      <c r="EA104" s="259"/>
      <c r="EB104" s="259"/>
      <c r="EC104" s="259"/>
      <c r="ED104" s="259"/>
      <c r="EE104" s="259"/>
      <c r="EF104" s="259"/>
      <c r="EG104" s="259"/>
      <c r="EH104" s="259"/>
      <c r="EI104" s="259"/>
      <c r="EJ104" s="259"/>
      <c r="EK104" s="259"/>
      <c r="EL104" s="259"/>
      <c r="EM104" s="259"/>
      <c r="EN104" s="259"/>
      <c r="EO104" s="259"/>
      <c r="EP104" s="259"/>
      <c r="EQ104" s="259"/>
      <c r="ER104" s="259"/>
      <c r="ES104" s="259"/>
      <c r="ET104" s="259"/>
      <c r="EU104" s="129"/>
      <c r="EW104" s="129"/>
      <c r="EX104" s="129"/>
      <c r="EY104" s="129"/>
      <c r="EZ104" s="129"/>
      <c r="FA104" s="129"/>
      <c r="FB104" s="129"/>
      <c r="FC104" s="129"/>
      <c r="FD104" s="129"/>
      <c r="FE104" s="129"/>
      <c r="FF104" s="129"/>
      <c r="FG104" s="129"/>
      <c r="FH104" s="129"/>
      <c r="FI104" s="129"/>
    </row>
    <row r="105" spans="2:165" s="116" customFormat="1" ht="103.5" customHeight="1" x14ac:dyDescent="0.15">
      <c r="B105" s="110"/>
      <c r="C105" s="125"/>
      <c r="D105" s="117"/>
      <c r="E105" s="117"/>
      <c r="F105" s="126"/>
      <c r="G105" s="126"/>
      <c r="H105" s="126"/>
      <c r="I105" s="126"/>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c r="BV105" s="259"/>
      <c r="BW105" s="259"/>
      <c r="BX105" s="259"/>
      <c r="BY105" s="259"/>
      <c r="BZ105" s="259"/>
      <c r="CA105" s="259"/>
      <c r="CB105" s="259"/>
      <c r="CC105" s="259"/>
      <c r="CD105" s="259"/>
      <c r="CE105" s="259"/>
      <c r="CF105" s="259"/>
      <c r="CG105" s="259"/>
      <c r="CH105" s="259"/>
      <c r="CI105" s="259"/>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59"/>
      <c r="DF105" s="259"/>
      <c r="DG105" s="259"/>
      <c r="DH105" s="259"/>
      <c r="DI105" s="259"/>
      <c r="DJ105" s="259"/>
      <c r="DK105" s="259"/>
      <c r="DL105" s="259"/>
      <c r="DM105" s="259"/>
      <c r="DN105" s="259"/>
      <c r="DO105" s="259"/>
      <c r="DP105" s="259"/>
      <c r="DQ105" s="259"/>
      <c r="DR105" s="259"/>
      <c r="DS105" s="259"/>
      <c r="DT105" s="259"/>
      <c r="DU105" s="259"/>
      <c r="DV105" s="259"/>
      <c r="DW105" s="259"/>
      <c r="DX105" s="259"/>
      <c r="DY105" s="259"/>
      <c r="DZ105" s="259"/>
      <c r="EA105" s="259"/>
      <c r="EB105" s="259"/>
      <c r="EC105" s="259"/>
      <c r="ED105" s="259"/>
      <c r="EE105" s="259"/>
      <c r="EF105" s="259"/>
      <c r="EG105" s="259"/>
      <c r="EH105" s="259"/>
      <c r="EI105" s="259"/>
      <c r="EJ105" s="259"/>
      <c r="EK105" s="259"/>
      <c r="EL105" s="259"/>
      <c r="EM105" s="259"/>
      <c r="EN105" s="259"/>
      <c r="EO105" s="259"/>
      <c r="EP105" s="259"/>
      <c r="EQ105" s="259"/>
      <c r="ER105" s="259"/>
      <c r="ES105" s="259"/>
      <c r="ET105" s="259"/>
      <c r="EU105" s="129"/>
      <c r="EV105" s="129"/>
      <c r="EW105" s="129"/>
      <c r="EX105" s="129"/>
      <c r="EY105" s="129"/>
      <c r="EZ105" s="129"/>
      <c r="FA105" s="129"/>
      <c r="FB105" s="129"/>
      <c r="FC105" s="129"/>
      <c r="FD105" s="129"/>
      <c r="FE105" s="129"/>
      <c r="FF105" s="129"/>
      <c r="FG105" s="129"/>
      <c r="FH105" s="129"/>
      <c r="FI105" s="129"/>
    </row>
    <row r="106" spans="2:165" s="116" customFormat="1" ht="177" customHeight="1" x14ac:dyDescent="0.15">
      <c r="B106" s="110"/>
      <c r="C106" s="125"/>
      <c r="D106" s="117"/>
      <c r="E106" s="117"/>
      <c r="F106" s="272">
        <v>9</v>
      </c>
      <c r="G106" s="272"/>
      <c r="H106" s="272"/>
      <c r="I106" s="130"/>
      <c r="J106" s="259" t="s">
        <v>102</v>
      </c>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59"/>
      <c r="EB106" s="259"/>
      <c r="EC106" s="259"/>
      <c r="ED106" s="259"/>
      <c r="EE106" s="259"/>
      <c r="EF106" s="259"/>
      <c r="EG106" s="259"/>
      <c r="EH106" s="259"/>
      <c r="EI106" s="259"/>
      <c r="EJ106" s="259"/>
      <c r="EK106" s="259"/>
      <c r="EL106" s="259"/>
      <c r="EM106" s="259"/>
      <c r="EN106" s="259"/>
      <c r="EO106" s="259"/>
      <c r="EP106" s="259"/>
      <c r="EQ106" s="259"/>
      <c r="ER106" s="259"/>
      <c r="ES106" s="259"/>
      <c r="ET106" s="259"/>
      <c r="EU106" s="129"/>
      <c r="EV106" s="129"/>
      <c r="EW106" s="129"/>
      <c r="EX106" s="129"/>
      <c r="EY106" s="129"/>
      <c r="EZ106" s="129"/>
      <c r="FA106" s="129"/>
      <c r="FB106" s="129"/>
      <c r="FC106" s="129"/>
      <c r="FD106" s="129"/>
      <c r="FE106" s="129"/>
      <c r="FF106" s="129"/>
      <c r="FG106" s="129"/>
      <c r="FH106" s="129"/>
      <c r="FI106" s="129"/>
    </row>
    <row r="107" spans="2:165" s="116" customFormat="1" ht="61.5" customHeight="1" x14ac:dyDescent="0.15">
      <c r="B107" s="110"/>
      <c r="C107" s="125"/>
      <c r="D107" s="117"/>
      <c r="E107" s="117"/>
      <c r="F107" s="272">
        <v>10</v>
      </c>
      <c r="G107" s="272"/>
      <c r="H107" s="272"/>
      <c r="I107" s="130"/>
      <c r="J107" s="271" t="s">
        <v>66</v>
      </c>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c r="EA107" s="271"/>
      <c r="EB107" s="271"/>
      <c r="EC107" s="271"/>
      <c r="ED107" s="271"/>
      <c r="EE107" s="271"/>
      <c r="EF107" s="271"/>
      <c r="EG107" s="271"/>
      <c r="EH107" s="271"/>
      <c r="EI107" s="271"/>
      <c r="EJ107" s="271"/>
      <c r="EK107" s="271"/>
      <c r="EL107" s="271"/>
      <c r="EM107" s="271"/>
      <c r="EN107" s="271"/>
      <c r="EO107" s="271"/>
      <c r="EP107" s="271"/>
      <c r="EQ107" s="271"/>
      <c r="ER107" s="271"/>
      <c r="ES107" s="271"/>
      <c r="ET107" s="271"/>
      <c r="EU107" s="129"/>
      <c r="EV107" s="129"/>
      <c r="EW107" s="129"/>
      <c r="EX107" s="129"/>
      <c r="EY107" s="129"/>
      <c r="EZ107" s="129"/>
      <c r="FA107" s="129"/>
      <c r="FB107" s="129"/>
      <c r="FC107" s="129"/>
      <c r="FD107" s="129"/>
      <c r="FE107" s="129"/>
      <c r="FF107" s="129"/>
      <c r="FG107" s="129"/>
      <c r="FH107" s="129"/>
      <c r="FI107" s="129"/>
    </row>
    <row r="108" spans="2:165" s="116" customFormat="1" ht="37.5" x14ac:dyDescent="0.15">
      <c r="B108" s="110"/>
      <c r="C108" s="125"/>
      <c r="D108" s="117"/>
      <c r="E108" s="131"/>
      <c r="F108" s="272">
        <v>11</v>
      </c>
      <c r="G108" s="272"/>
      <c r="H108" s="272"/>
      <c r="I108" s="130"/>
      <c r="J108" s="259" t="s">
        <v>103</v>
      </c>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259"/>
      <c r="BH108" s="259"/>
      <c r="BI108" s="259"/>
      <c r="BJ108" s="259"/>
      <c r="BK108" s="259"/>
      <c r="BL108" s="259"/>
      <c r="BM108" s="259"/>
      <c r="BN108" s="259"/>
      <c r="BO108" s="259"/>
      <c r="BP108" s="259"/>
      <c r="BQ108" s="259"/>
      <c r="BR108" s="259"/>
      <c r="BS108" s="259"/>
      <c r="BT108" s="259"/>
      <c r="BU108" s="259"/>
      <c r="BV108" s="259"/>
      <c r="BW108" s="259"/>
      <c r="BX108" s="259"/>
      <c r="BY108" s="259"/>
      <c r="BZ108" s="259"/>
      <c r="CA108" s="259"/>
      <c r="CB108" s="259"/>
      <c r="CC108" s="259"/>
      <c r="CD108" s="259"/>
      <c r="CE108" s="259"/>
      <c r="CF108" s="259"/>
      <c r="CG108" s="259"/>
      <c r="CH108" s="259"/>
      <c r="CI108" s="259"/>
      <c r="CJ108" s="259"/>
      <c r="CK108" s="259"/>
      <c r="CL108" s="259"/>
      <c r="CM108" s="259"/>
      <c r="CN108" s="259"/>
      <c r="CO108" s="259"/>
      <c r="CP108" s="259"/>
      <c r="CQ108" s="259"/>
      <c r="CR108" s="259"/>
      <c r="CS108" s="259"/>
      <c r="CT108" s="259"/>
      <c r="CU108" s="259"/>
      <c r="CV108" s="259"/>
      <c r="CW108" s="259"/>
      <c r="CX108" s="259"/>
      <c r="CY108" s="259"/>
      <c r="CZ108" s="259"/>
      <c r="DA108" s="259"/>
      <c r="DB108" s="259"/>
      <c r="DC108" s="259"/>
      <c r="DD108" s="259"/>
      <c r="DE108" s="259"/>
      <c r="DF108" s="259"/>
      <c r="DG108" s="259"/>
      <c r="DH108" s="259"/>
      <c r="DI108" s="259"/>
      <c r="DJ108" s="259"/>
      <c r="DK108" s="259"/>
      <c r="DL108" s="259"/>
      <c r="DM108" s="259"/>
      <c r="DN108" s="259"/>
      <c r="DO108" s="259"/>
      <c r="DP108" s="259"/>
      <c r="DQ108" s="259"/>
      <c r="DR108" s="259"/>
      <c r="DS108" s="259"/>
      <c r="DT108" s="259"/>
      <c r="DU108" s="259"/>
      <c r="DV108" s="259"/>
      <c r="DW108" s="259"/>
      <c r="DX108" s="259"/>
      <c r="DY108" s="259"/>
      <c r="DZ108" s="259"/>
      <c r="EA108" s="259"/>
      <c r="EB108" s="259"/>
      <c r="EC108" s="259"/>
      <c r="ED108" s="259"/>
      <c r="EE108" s="259"/>
      <c r="EF108" s="259"/>
      <c r="EG108" s="259"/>
      <c r="EH108" s="259"/>
      <c r="EI108" s="259"/>
      <c r="EJ108" s="259"/>
      <c r="EK108" s="259"/>
      <c r="EL108" s="259"/>
      <c r="EM108" s="259"/>
      <c r="EN108" s="259"/>
      <c r="EO108" s="259"/>
      <c r="EP108" s="259"/>
      <c r="EQ108" s="259"/>
      <c r="ER108" s="259"/>
      <c r="ES108" s="259"/>
      <c r="ET108" s="259"/>
      <c r="EU108" s="127"/>
      <c r="EV108" s="127"/>
      <c r="EW108" s="127"/>
      <c r="EX108" s="127"/>
      <c r="EY108" s="127"/>
      <c r="EZ108" s="127"/>
      <c r="FA108" s="127"/>
      <c r="FB108" s="127"/>
      <c r="FC108" s="127"/>
      <c r="FD108" s="127"/>
      <c r="FE108" s="127"/>
      <c r="FF108" s="127"/>
      <c r="FG108" s="127"/>
      <c r="FH108" s="127"/>
      <c r="FI108" s="127"/>
    </row>
    <row r="109" spans="2:165" s="116" customFormat="1" ht="294.75" customHeight="1" x14ac:dyDescent="0.15">
      <c r="B109" s="110"/>
      <c r="C109" s="125"/>
      <c r="D109" s="117"/>
      <c r="E109" s="117"/>
      <c r="F109" s="126"/>
      <c r="G109" s="126"/>
      <c r="H109" s="126"/>
      <c r="I109" s="126"/>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259"/>
      <c r="BC109" s="259"/>
      <c r="BD109" s="259"/>
      <c r="BE109" s="259"/>
      <c r="BF109" s="259"/>
      <c r="BG109" s="259"/>
      <c r="BH109" s="259"/>
      <c r="BI109" s="259"/>
      <c r="BJ109" s="259"/>
      <c r="BK109" s="259"/>
      <c r="BL109" s="259"/>
      <c r="BM109" s="259"/>
      <c r="BN109" s="259"/>
      <c r="BO109" s="259"/>
      <c r="BP109" s="259"/>
      <c r="BQ109" s="259"/>
      <c r="BR109" s="259"/>
      <c r="BS109" s="259"/>
      <c r="BT109" s="259"/>
      <c r="BU109" s="259"/>
      <c r="BV109" s="259"/>
      <c r="BW109" s="259"/>
      <c r="BX109" s="259"/>
      <c r="BY109" s="259"/>
      <c r="BZ109" s="259"/>
      <c r="CA109" s="259"/>
      <c r="CB109" s="259"/>
      <c r="CC109" s="259"/>
      <c r="CD109" s="259"/>
      <c r="CE109" s="259"/>
      <c r="CF109" s="259"/>
      <c r="CG109" s="259"/>
      <c r="CH109" s="259"/>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59"/>
      <c r="DF109" s="259"/>
      <c r="DG109" s="259"/>
      <c r="DH109" s="259"/>
      <c r="DI109" s="259"/>
      <c r="DJ109" s="259"/>
      <c r="DK109" s="259"/>
      <c r="DL109" s="259"/>
      <c r="DM109" s="259"/>
      <c r="DN109" s="259"/>
      <c r="DO109" s="259"/>
      <c r="DP109" s="259"/>
      <c r="DQ109" s="259"/>
      <c r="DR109" s="259"/>
      <c r="DS109" s="259"/>
      <c r="DT109" s="259"/>
      <c r="DU109" s="259"/>
      <c r="DV109" s="259"/>
      <c r="DW109" s="259"/>
      <c r="DX109" s="259"/>
      <c r="DY109" s="259"/>
      <c r="DZ109" s="259"/>
      <c r="EA109" s="259"/>
      <c r="EB109" s="259"/>
      <c r="EC109" s="259"/>
      <c r="ED109" s="259"/>
      <c r="EE109" s="259"/>
      <c r="EF109" s="259"/>
      <c r="EG109" s="259"/>
      <c r="EH109" s="259"/>
      <c r="EI109" s="259"/>
      <c r="EJ109" s="259"/>
      <c r="EK109" s="259"/>
      <c r="EL109" s="259"/>
      <c r="EM109" s="259"/>
      <c r="EN109" s="259"/>
      <c r="EO109" s="259"/>
      <c r="EP109" s="259"/>
      <c r="EQ109" s="259"/>
      <c r="ER109" s="259"/>
      <c r="ES109" s="259"/>
      <c r="ET109" s="259"/>
      <c r="EU109" s="127"/>
      <c r="EV109" s="127"/>
      <c r="EW109" s="127"/>
      <c r="EX109" s="127"/>
      <c r="EY109" s="127"/>
      <c r="EZ109" s="127"/>
      <c r="FA109" s="127"/>
      <c r="FB109" s="127"/>
      <c r="FC109" s="127"/>
      <c r="FD109" s="127"/>
      <c r="FE109" s="127"/>
      <c r="FF109" s="127"/>
      <c r="FG109" s="127"/>
      <c r="FH109" s="127"/>
      <c r="FI109" s="127"/>
    </row>
    <row r="110" spans="2:165" s="116" customFormat="1" ht="49.5" customHeight="1" x14ac:dyDescent="0.15">
      <c r="B110" s="110"/>
      <c r="C110" s="125"/>
      <c r="D110" s="117"/>
      <c r="E110" s="117"/>
      <c r="F110" s="159">
        <v>12</v>
      </c>
      <c r="G110" s="159"/>
      <c r="H110" s="159"/>
      <c r="I110" s="126"/>
      <c r="J110" s="160" t="s">
        <v>98</v>
      </c>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32"/>
      <c r="EV110" s="133"/>
      <c r="EW110" s="133"/>
      <c r="EX110" s="133"/>
      <c r="EY110" s="133"/>
      <c r="EZ110" s="133"/>
      <c r="FA110" s="133"/>
      <c r="FB110" s="132"/>
      <c r="FC110" s="132"/>
      <c r="FD110" s="132"/>
      <c r="FE110" s="132"/>
      <c r="FF110" s="132"/>
      <c r="FG110" s="132"/>
      <c r="FH110" s="132"/>
      <c r="FI110" s="132"/>
    </row>
    <row r="111" spans="2:165" s="116" customFormat="1" ht="56.25" customHeight="1" x14ac:dyDescent="0.15">
      <c r="B111" s="110"/>
      <c r="C111" s="125"/>
      <c r="D111" s="117"/>
      <c r="E111" s="117"/>
      <c r="F111" s="126"/>
      <c r="G111" s="126"/>
      <c r="H111" s="126"/>
      <c r="I111" s="126"/>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32"/>
      <c r="EV111" s="133"/>
      <c r="EW111" s="133"/>
      <c r="EX111" s="133"/>
      <c r="EY111" s="133"/>
      <c r="EZ111" s="133"/>
      <c r="FA111" s="133"/>
      <c r="FB111" s="132"/>
      <c r="FC111" s="132"/>
      <c r="FD111" s="132"/>
      <c r="FE111" s="132"/>
      <c r="FF111" s="132"/>
      <c r="FG111" s="132"/>
      <c r="FH111" s="132"/>
      <c r="FI111" s="132"/>
    </row>
    <row r="112" spans="2:165" s="116" customFormat="1" ht="45.75" customHeight="1" x14ac:dyDescent="0.15">
      <c r="C112" s="134"/>
      <c r="D112" s="134"/>
      <c r="E112" s="134"/>
      <c r="F112" s="159">
        <v>13</v>
      </c>
      <c r="G112" s="159"/>
      <c r="H112" s="159"/>
      <c r="I112" s="135"/>
      <c r="J112" s="160" t="s">
        <v>97</v>
      </c>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29"/>
      <c r="EV112" s="129"/>
      <c r="EW112" s="129"/>
      <c r="EX112" s="129"/>
      <c r="EY112" s="129"/>
      <c r="EZ112" s="129"/>
      <c r="FA112" s="129"/>
      <c r="FB112" s="129"/>
      <c r="FC112" s="129"/>
      <c r="FD112" s="129"/>
      <c r="FE112" s="129"/>
      <c r="FF112" s="129"/>
      <c r="FG112" s="129"/>
      <c r="FH112" s="129"/>
      <c r="FI112" s="129"/>
    </row>
    <row r="113" spans="3:150" s="136" customFormat="1" ht="135" customHeight="1" x14ac:dyDescent="0.15">
      <c r="C113" s="134"/>
      <c r="D113" s="134"/>
      <c r="E113" s="134"/>
      <c r="F113" s="159"/>
      <c r="G113" s="159"/>
      <c r="H113" s="159"/>
      <c r="I113" s="134"/>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row>
    <row r="114" spans="3:150" s="136" customFormat="1" ht="45.75" hidden="1" customHeight="1" x14ac:dyDescent="0.15">
      <c r="F114" s="159">
        <v>14</v>
      </c>
      <c r="G114" s="159"/>
      <c r="H114" s="159"/>
      <c r="J114" s="160" t="s">
        <v>99</v>
      </c>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row>
    <row r="115" spans="3:150" s="136" customFormat="1" ht="45.75" customHeight="1" x14ac:dyDescent="0.15">
      <c r="F115" s="159">
        <v>14</v>
      </c>
      <c r="G115" s="159"/>
      <c r="H115" s="159"/>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row>
    <row r="116" spans="3:150" s="136" customFormat="1" ht="231" customHeight="1" x14ac:dyDescent="0.15">
      <c r="F116" s="159"/>
      <c r="G116" s="159"/>
      <c r="H116" s="159"/>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c r="CR116" s="160"/>
      <c r="CS116" s="160"/>
      <c r="CT116" s="160"/>
      <c r="CU116" s="160"/>
      <c r="CV116" s="160"/>
      <c r="CW116" s="160"/>
      <c r="CX116" s="160"/>
      <c r="CY116" s="160"/>
      <c r="CZ116" s="160"/>
      <c r="DA116" s="160"/>
      <c r="DB116" s="160"/>
      <c r="DC116" s="160"/>
      <c r="DD116" s="160"/>
      <c r="DE116" s="160"/>
      <c r="DF116" s="160"/>
      <c r="DG116" s="160"/>
      <c r="DH116" s="160"/>
      <c r="DI116" s="160"/>
      <c r="DJ116" s="160"/>
      <c r="DK116" s="160"/>
      <c r="DL116" s="160"/>
      <c r="DM116" s="160"/>
      <c r="DN116" s="160"/>
      <c r="DO116" s="160"/>
      <c r="DP116" s="160"/>
      <c r="DQ116" s="160"/>
      <c r="DR116" s="160"/>
      <c r="DS116" s="160"/>
      <c r="DT116" s="160"/>
      <c r="DU116" s="160"/>
      <c r="DV116" s="160"/>
      <c r="DW116" s="160"/>
      <c r="DX116" s="160"/>
      <c r="DY116" s="160"/>
      <c r="DZ116" s="160"/>
      <c r="EA116" s="160"/>
      <c r="EB116" s="160"/>
      <c r="EC116" s="160"/>
      <c r="ED116" s="160"/>
      <c r="EE116" s="160"/>
      <c r="EF116" s="160"/>
      <c r="EG116" s="160"/>
      <c r="EH116" s="160"/>
      <c r="EI116" s="160"/>
      <c r="EJ116" s="160"/>
      <c r="EK116" s="160"/>
      <c r="EL116" s="160"/>
      <c r="EM116" s="160"/>
      <c r="EN116" s="160"/>
      <c r="EO116" s="160"/>
      <c r="EP116" s="160"/>
      <c r="EQ116" s="160"/>
      <c r="ER116" s="160"/>
      <c r="ES116" s="160"/>
      <c r="ET116" s="160"/>
    </row>
    <row r="117" spans="3:150" s="136" customFormat="1" ht="45.75" customHeight="1" x14ac:dyDescent="0.15">
      <c r="AJ117" s="137"/>
      <c r="AK117" s="137"/>
      <c r="AL117" s="137"/>
      <c r="AP117" s="137"/>
      <c r="AQ117" s="137"/>
      <c r="AR117" s="137"/>
      <c r="AS117" s="137"/>
      <c r="AZ117" s="137"/>
      <c r="BA117" s="137"/>
      <c r="BB117" s="137"/>
      <c r="BC117" s="137"/>
      <c r="BG117" s="137"/>
      <c r="BH117" s="138"/>
      <c r="BI117" s="138"/>
      <c r="BJ117" s="138"/>
      <c r="BK117" s="138"/>
      <c r="BL117" s="138"/>
      <c r="BM117" s="138"/>
      <c r="BN117" s="138"/>
      <c r="BO117" s="138"/>
      <c r="BP117" s="138"/>
      <c r="BR117" s="137"/>
      <c r="BS117" s="137"/>
      <c r="BT117" s="137"/>
      <c r="BU117" s="137"/>
      <c r="BV117" s="137"/>
      <c r="BW117" s="137"/>
      <c r="BX117" s="137"/>
      <c r="CF117" s="137"/>
      <c r="CL117" s="137"/>
      <c r="CQ117" s="137"/>
      <c r="CR117" s="137"/>
      <c r="CS117" s="137"/>
      <c r="CT117" s="111"/>
      <c r="CU117" s="111"/>
      <c r="CV117" s="111"/>
      <c r="CW117" s="111"/>
      <c r="CX117" s="137"/>
      <c r="CY117" s="111"/>
      <c r="CZ117" s="111"/>
      <c r="DA117" s="111"/>
      <c r="DB117" s="111"/>
      <c r="DC117" s="111"/>
      <c r="DD117" s="111"/>
      <c r="DE117" s="111"/>
      <c r="DF117" s="139"/>
      <c r="DO117" s="137"/>
      <c r="DW117" s="140"/>
      <c r="EG117" s="140"/>
      <c r="EO117" s="137"/>
      <c r="ER117" s="137"/>
    </row>
    <row r="118" spans="3:150" s="136" customFormat="1" ht="45.75" customHeight="1" x14ac:dyDescent="0.15">
      <c r="AJ118" s="137"/>
      <c r="AK118" s="137"/>
      <c r="AL118" s="137"/>
      <c r="AP118" s="137"/>
      <c r="AQ118" s="137"/>
      <c r="AR118" s="137"/>
      <c r="AS118" s="137"/>
      <c r="AZ118" s="137"/>
      <c r="BA118" s="137"/>
      <c r="BB118" s="137"/>
      <c r="BC118" s="137"/>
      <c r="BG118" s="137"/>
      <c r="BH118" s="138"/>
      <c r="BI118" s="138"/>
      <c r="BJ118" s="138"/>
      <c r="BK118" s="138"/>
      <c r="BL118" s="138"/>
      <c r="BM118" s="138"/>
      <c r="BN118" s="138"/>
      <c r="BO118" s="138"/>
      <c r="BP118" s="138"/>
      <c r="BR118" s="137"/>
      <c r="BS118" s="137"/>
      <c r="BT118" s="137"/>
      <c r="BU118" s="137"/>
      <c r="BV118" s="137"/>
      <c r="BW118" s="137"/>
      <c r="BX118" s="137"/>
      <c r="CF118" s="137"/>
      <c r="CL118" s="137"/>
      <c r="CQ118" s="137"/>
      <c r="CR118" s="137"/>
      <c r="CS118" s="137"/>
      <c r="CT118" s="111"/>
      <c r="CU118" s="111"/>
      <c r="CV118" s="111"/>
      <c r="CW118" s="111"/>
      <c r="CX118" s="137"/>
      <c r="CY118" s="111"/>
      <c r="CZ118" s="111"/>
      <c r="DA118" s="111"/>
      <c r="DB118" s="111"/>
      <c r="DC118" s="111"/>
      <c r="DD118" s="111"/>
      <c r="DE118" s="111"/>
      <c r="DF118" s="139"/>
      <c r="DO118" s="137"/>
      <c r="DW118" s="140"/>
      <c r="EG118" s="140"/>
      <c r="EO118" s="137"/>
      <c r="ER118" s="137"/>
    </row>
    <row r="119" spans="3:150" s="136" customFormat="1" ht="45.75" customHeight="1" x14ac:dyDescent="0.15">
      <c r="AJ119" s="137"/>
      <c r="AK119" s="137"/>
      <c r="AL119" s="137"/>
      <c r="AP119" s="137"/>
      <c r="AQ119" s="137"/>
      <c r="AR119" s="137"/>
      <c r="AS119" s="137"/>
      <c r="AZ119" s="137"/>
      <c r="BA119" s="137"/>
      <c r="BB119" s="137"/>
      <c r="BC119" s="137"/>
      <c r="BG119" s="137"/>
      <c r="BH119" s="138"/>
      <c r="BI119" s="138"/>
      <c r="BJ119" s="138"/>
      <c r="BK119" s="138"/>
      <c r="BL119" s="138"/>
      <c r="BM119" s="138"/>
      <c r="BN119" s="138"/>
      <c r="BO119" s="138"/>
      <c r="BP119" s="138"/>
      <c r="BR119" s="137"/>
      <c r="BS119" s="137"/>
      <c r="BT119" s="137"/>
      <c r="BU119" s="137"/>
      <c r="BV119" s="137"/>
      <c r="BW119" s="137"/>
      <c r="BX119" s="137"/>
      <c r="CF119" s="137"/>
      <c r="CL119" s="137"/>
      <c r="CQ119" s="137"/>
      <c r="CR119" s="137"/>
      <c r="CS119" s="137"/>
      <c r="CT119" s="111"/>
      <c r="CU119" s="111"/>
      <c r="CV119" s="111"/>
      <c r="CW119" s="111"/>
      <c r="CX119" s="137"/>
      <c r="CY119" s="111"/>
      <c r="CZ119" s="111"/>
      <c r="DA119" s="111"/>
      <c r="DB119" s="111"/>
      <c r="DC119" s="111"/>
      <c r="DD119" s="111"/>
      <c r="DE119" s="111"/>
      <c r="DF119" s="139"/>
      <c r="DO119" s="137"/>
      <c r="DW119" s="140"/>
      <c r="EG119" s="140"/>
      <c r="EO119" s="137"/>
      <c r="ER119" s="137"/>
    </row>
    <row r="120" spans="3:150" s="136" customFormat="1" ht="45.75" customHeight="1" x14ac:dyDescent="0.15">
      <c r="AJ120" s="137"/>
      <c r="AK120" s="137"/>
      <c r="AL120" s="137"/>
      <c r="AP120" s="137"/>
      <c r="AQ120" s="137"/>
      <c r="AR120" s="137"/>
      <c r="AS120" s="137"/>
      <c r="AZ120" s="137"/>
      <c r="BA120" s="137"/>
      <c r="BB120" s="137"/>
      <c r="BC120" s="137"/>
      <c r="BG120" s="137"/>
      <c r="BH120" s="138"/>
      <c r="BI120" s="138"/>
      <c r="BJ120" s="138"/>
      <c r="BK120" s="138"/>
      <c r="BL120" s="138"/>
      <c r="BM120" s="138"/>
      <c r="BN120" s="138"/>
      <c r="BO120" s="138"/>
      <c r="BP120" s="138"/>
      <c r="BR120" s="137"/>
      <c r="BS120" s="137"/>
      <c r="BT120" s="137"/>
      <c r="BU120" s="137"/>
      <c r="BV120" s="137"/>
      <c r="BW120" s="137"/>
      <c r="BX120" s="137"/>
      <c r="CF120" s="137"/>
      <c r="CL120" s="137"/>
      <c r="CQ120" s="137"/>
      <c r="CR120" s="137"/>
      <c r="CS120" s="137"/>
      <c r="CT120" s="111"/>
      <c r="CU120" s="111"/>
      <c r="CV120" s="111"/>
      <c r="CW120" s="111"/>
      <c r="CX120" s="137"/>
      <c r="CY120" s="111"/>
      <c r="CZ120" s="111"/>
      <c r="DA120" s="111"/>
      <c r="DB120" s="111"/>
      <c r="DC120" s="111"/>
      <c r="DD120" s="111"/>
      <c r="DE120" s="111"/>
      <c r="DF120" s="139"/>
      <c r="DO120" s="137"/>
      <c r="DW120" s="140"/>
      <c r="EG120" s="140"/>
      <c r="EO120" s="137"/>
      <c r="ER120" s="137"/>
    </row>
    <row r="121" spans="3:150" s="136" customFormat="1" ht="45.75" customHeight="1" x14ac:dyDescent="0.15">
      <c r="AJ121" s="137"/>
      <c r="AK121" s="137"/>
      <c r="AL121" s="137"/>
      <c r="AP121" s="137"/>
      <c r="AQ121" s="137"/>
      <c r="AR121" s="137"/>
      <c r="AS121" s="137"/>
      <c r="AZ121" s="137"/>
      <c r="BA121" s="137"/>
      <c r="BB121" s="137"/>
      <c r="BC121" s="137"/>
      <c r="BG121" s="137"/>
      <c r="BH121" s="138"/>
      <c r="BI121" s="138"/>
      <c r="BJ121" s="138"/>
      <c r="BK121" s="138"/>
      <c r="BL121" s="138"/>
      <c r="BM121" s="138"/>
      <c r="BN121" s="138"/>
      <c r="BO121" s="138"/>
      <c r="BP121" s="138"/>
      <c r="BR121" s="137"/>
      <c r="BS121" s="137"/>
      <c r="BT121" s="137"/>
      <c r="BU121" s="137"/>
      <c r="BV121" s="137"/>
      <c r="BW121" s="137"/>
      <c r="BX121" s="137"/>
      <c r="CF121" s="137"/>
      <c r="CL121" s="137"/>
      <c r="CQ121" s="137"/>
      <c r="CR121" s="137"/>
      <c r="CS121" s="137"/>
      <c r="CT121" s="111"/>
      <c r="CU121" s="111"/>
      <c r="CV121" s="111"/>
      <c r="CW121" s="111"/>
      <c r="CX121" s="137"/>
      <c r="CY121" s="111"/>
      <c r="CZ121" s="111"/>
      <c r="DA121" s="111"/>
      <c r="DB121" s="111"/>
      <c r="DC121" s="111"/>
      <c r="DD121" s="111"/>
      <c r="DE121" s="111"/>
      <c r="DF121" s="139"/>
      <c r="DO121" s="137"/>
      <c r="DW121" s="140"/>
      <c r="EG121" s="140"/>
      <c r="EO121" s="137"/>
      <c r="ER121" s="137"/>
    </row>
    <row r="122" spans="3:150" s="136" customFormat="1" ht="45.75" customHeight="1" x14ac:dyDescent="0.15">
      <c r="AJ122" s="137"/>
      <c r="AK122" s="137"/>
      <c r="AL122" s="137"/>
      <c r="AP122" s="137"/>
      <c r="AQ122" s="137"/>
      <c r="AR122" s="137"/>
      <c r="AS122" s="137"/>
      <c r="AZ122" s="137"/>
      <c r="BA122" s="137"/>
      <c r="BB122" s="137"/>
      <c r="BC122" s="137"/>
      <c r="BG122" s="137"/>
      <c r="BH122" s="138"/>
      <c r="BI122" s="138"/>
      <c r="BJ122" s="138"/>
      <c r="BK122" s="138"/>
      <c r="BL122" s="138"/>
      <c r="BM122" s="138"/>
      <c r="BN122" s="138"/>
      <c r="BO122" s="138"/>
      <c r="BP122" s="138"/>
      <c r="BR122" s="137"/>
      <c r="BS122" s="137"/>
      <c r="BT122" s="137"/>
      <c r="BU122" s="137"/>
      <c r="BV122" s="137"/>
      <c r="BW122" s="137"/>
      <c r="BX122" s="137"/>
      <c r="CF122" s="137"/>
      <c r="CL122" s="137"/>
      <c r="CQ122" s="137"/>
      <c r="CR122" s="137"/>
      <c r="CS122" s="137"/>
      <c r="CT122" s="111"/>
      <c r="CU122" s="111"/>
      <c r="CV122" s="111"/>
      <c r="CW122" s="111"/>
      <c r="CX122" s="137"/>
      <c r="CY122" s="111"/>
      <c r="CZ122" s="111"/>
      <c r="DA122" s="111"/>
      <c r="DB122" s="111"/>
      <c r="DC122" s="111"/>
      <c r="DD122" s="111"/>
      <c r="DE122" s="111"/>
      <c r="DF122" s="139"/>
      <c r="DO122" s="137"/>
      <c r="DW122" s="140"/>
      <c r="EG122" s="140"/>
      <c r="EO122" s="137"/>
      <c r="ER122" s="137"/>
    </row>
    <row r="123" spans="3:150" s="136" customFormat="1" ht="45.75" customHeight="1" x14ac:dyDescent="0.15">
      <c r="AJ123" s="137"/>
      <c r="AK123" s="137"/>
      <c r="AL123" s="137"/>
      <c r="AP123" s="137"/>
      <c r="AQ123" s="137"/>
      <c r="AR123" s="137"/>
      <c r="AS123" s="137"/>
      <c r="AZ123" s="137"/>
      <c r="BA123" s="137"/>
      <c r="BB123" s="137"/>
      <c r="BC123" s="137"/>
      <c r="BG123" s="137"/>
      <c r="BH123" s="138"/>
      <c r="BI123" s="138"/>
      <c r="BJ123" s="138"/>
      <c r="BK123" s="138"/>
      <c r="BL123" s="138"/>
      <c r="BM123" s="138"/>
      <c r="BN123" s="138"/>
      <c r="BO123" s="138"/>
      <c r="BP123" s="138"/>
      <c r="BR123" s="137"/>
      <c r="BS123" s="137"/>
      <c r="BT123" s="137"/>
      <c r="BU123" s="137"/>
      <c r="BV123" s="137"/>
      <c r="BW123" s="137"/>
      <c r="BX123" s="137"/>
      <c r="CF123" s="137"/>
      <c r="CL123" s="137"/>
      <c r="CQ123" s="137"/>
      <c r="CR123" s="137"/>
      <c r="CS123" s="137"/>
      <c r="CT123" s="111"/>
      <c r="CU123" s="111"/>
      <c r="CV123" s="111"/>
      <c r="CW123" s="111"/>
      <c r="CX123" s="137"/>
      <c r="CY123" s="111"/>
      <c r="CZ123" s="111"/>
      <c r="DA123" s="111"/>
      <c r="DB123" s="111"/>
      <c r="DC123" s="111"/>
      <c r="DD123" s="111"/>
      <c r="DE123" s="111"/>
      <c r="DF123" s="139"/>
      <c r="DO123" s="137"/>
      <c r="DW123" s="140"/>
      <c r="EG123" s="140"/>
      <c r="EO123" s="137"/>
      <c r="ER123" s="137"/>
    </row>
    <row r="124" spans="3:150" s="136" customFormat="1" ht="45.75" customHeight="1" x14ac:dyDescent="0.15">
      <c r="AJ124" s="137"/>
      <c r="AK124" s="137"/>
      <c r="AL124" s="137"/>
      <c r="AP124" s="137"/>
      <c r="AQ124" s="137"/>
      <c r="AR124" s="137"/>
      <c r="AS124" s="137"/>
      <c r="AZ124" s="137"/>
      <c r="BA124" s="137"/>
      <c r="BB124" s="137"/>
      <c r="BC124" s="137"/>
      <c r="BG124" s="137"/>
      <c r="BH124" s="138"/>
      <c r="BI124" s="138"/>
      <c r="BJ124" s="138"/>
      <c r="BK124" s="138"/>
      <c r="BL124" s="138"/>
      <c r="BM124" s="138"/>
      <c r="BN124" s="138"/>
      <c r="BO124" s="138"/>
      <c r="BP124" s="138"/>
      <c r="BR124" s="137"/>
      <c r="BS124" s="137"/>
      <c r="BT124" s="137"/>
      <c r="BU124" s="137"/>
      <c r="BV124" s="137"/>
      <c r="BW124" s="137"/>
      <c r="BX124" s="137"/>
      <c r="CF124" s="137"/>
      <c r="CL124" s="137"/>
      <c r="CQ124" s="137"/>
      <c r="CR124" s="137"/>
      <c r="CS124" s="137"/>
      <c r="CT124" s="111"/>
      <c r="CU124" s="111"/>
      <c r="CV124" s="111"/>
      <c r="CW124" s="111"/>
      <c r="CX124" s="137"/>
      <c r="CY124" s="111"/>
      <c r="CZ124" s="111"/>
      <c r="DA124" s="111"/>
      <c r="DB124" s="111"/>
      <c r="DC124" s="111"/>
      <c r="DD124" s="111"/>
      <c r="DE124" s="111"/>
      <c r="DF124" s="139"/>
      <c r="DO124" s="137"/>
      <c r="DW124" s="140"/>
      <c r="EG124" s="140"/>
      <c r="EO124" s="137"/>
      <c r="ER124" s="137"/>
    </row>
    <row r="125" spans="3:150" s="136" customFormat="1" ht="45.75" customHeight="1" x14ac:dyDescent="0.15">
      <c r="AJ125" s="137"/>
      <c r="AK125" s="137"/>
      <c r="AL125" s="137"/>
      <c r="AP125" s="137"/>
      <c r="AQ125" s="137"/>
      <c r="AR125" s="137"/>
      <c r="AS125" s="137"/>
      <c r="AZ125" s="137"/>
      <c r="BA125" s="137"/>
      <c r="BB125" s="137"/>
      <c r="BC125" s="137"/>
      <c r="BG125" s="137"/>
      <c r="BH125" s="138"/>
      <c r="BI125" s="138"/>
      <c r="BJ125" s="138"/>
      <c r="BK125" s="138"/>
      <c r="BL125" s="138"/>
      <c r="BM125" s="138"/>
      <c r="BN125" s="138"/>
      <c r="BO125" s="138"/>
      <c r="BP125" s="138"/>
      <c r="BR125" s="137"/>
      <c r="BS125" s="137"/>
      <c r="BT125" s="137"/>
      <c r="BU125" s="137"/>
      <c r="BV125" s="137"/>
      <c r="BW125" s="137"/>
      <c r="BX125" s="137"/>
      <c r="CF125" s="137"/>
      <c r="CL125" s="137"/>
      <c r="CQ125" s="137"/>
      <c r="CR125" s="137"/>
      <c r="CS125" s="137"/>
      <c r="CT125" s="111"/>
      <c r="CU125" s="111"/>
      <c r="CV125" s="111"/>
      <c r="CW125" s="111"/>
      <c r="CX125" s="137"/>
      <c r="CY125" s="111"/>
      <c r="CZ125" s="111"/>
      <c r="DA125" s="111"/>
      <c r="DB125" s="111"/>
      <c r="DC125" s="111"/>
      <c r="DD125" s="111"/>
      <c r="DE125" s="111"/>
      <c r="DF125" s="139"/>
      <c r="DO125" s="137"/>
      <c r="DW125" s="140"/>
      <c r="EG125" s="140"/>
      <c r="EO125" s="137"/>
      <c r="ER125" s="137"/>
    </row>
    <row r="126" spans="3:150" s="136" customFormat="1" ht="45.75" customHeight="1" x14ac:dyDescent="0.15">
      <c r="AJ126" s="137"/>
      <c r="AK126" s="137"/>
      <c r="AL126" s="137"/>
      <c r="AP126" s="137"/>
      <c r="AQ126" s="137"/>
      <c r="AR126" s="137"/>
      <c r="AS126" s="137"/>
      <c r="AZ126" s="137"/>
      <c r="BA126" s="137"/>
      <c r="BB126" s="137"/>
      <c r="BC126" s="137"/>
      <c r="BG126" s="137"/>
      <c r="BH126" s="138"/>
      <c r="BI126" s="138"/>
      <c r="BJ126" s="138"/>
      <c r="BK126" s="138"/>
      <c r="BL126" s="138"/>
      <c r="BM126" s="138"/>
      <c r="BN126" s="138"/>
      <c r="BO126" s="138"/>
      <c r="BP126" s="138"/>
      <c r="BR126" s="137"/>
      <c r="BS126" s="137"/>
      <c r="BT126" s="137"/>
      <c r="BU126" s="137"/>
      <c r="BV126" s="137"/>
      <c r="BW126" s="137"/>
      <c r="BX126" s="137"/>
      <c r="CF126" s="137"/>
      <c r="CL126" s="137"/>
      <c r="CQ126" s="137"/>
      <c r="CR126" s="137"/>
      <c r="CS126" s="137"/>
      <c r="CT126" s="111"/>
      <c r="CU126" s="111"/>
      <c r="CV126" s="111"/>
      <c r="CW126" s="111"/>
      <c r="CX126" s="137"/>
      <c r="CY126" s="111"/>
      <c r="CZ126" s="111"/>
      <c r="DA126" s="111"/>
      <c r="DB126" s="111"/>
      <c r="DC126" s="111"/>
      <c r="DD126" s="111"/>
      <c r="DE126" s="111"/>
      <c r="DF126" s="139"/>
      <c r="DO126" s="137"/>
      <c r="DW126" s="140"/>
      <c r="EG126" s="140"/>
      <c r="EO126" s="137"/>
      <c r="ER126" s="137"/>
    </row>
    <row r="127" spans="3:150" s="136" customFormat="1" ht="45.75" customHeight="1" x14ac:dyDescent="0.15">
      <c r="AJ127" s="137"/>
      <c r="AK127" s="137"/>
      <c r="AL127" s="137"/>
      <c r="AP127" s="137"/>
      <c r="AQ127" s="137"/>
      <c r="AR127" s="137"/>
      <c r="AS127" s="137"/>
      <c r="AZ127" s="137"/>
      <c r="BA127" s="137"/>
      <c r="BB127" s="137"/>
      <c r="BC127" s="137"/>
      <c r="BG127" s="137"/>
      <c r="BH127" s="138"/>
      <c r="BI127" s="138"/>
      <c r="BJ127" s="138"/>
      <c r="BK127" s="138"/>
      <c r="BL127" s="138"/>
      <c r="BM127" s="138"/>
      <c r="BN127" s="138"/>
      <c r="BO127" s="138"/>
      <c r="BP127" s="138"/>
      <c r="BR127" s="137"/>
      <c r="BS127" s="137"/>
      <c r="BT127" s="137"/>
      <c r="BU127" s="137"/>
      <c r="BV127" s="137"/>
      <c r="BW127" s="137"/>
      <c r="BX127" s="137"/>
      <c r="CF127" s="137"/>
      <c r="CL127" s="137"/>
      <c r="CQ127" s="137"/>
      <c r="CR127" s="137"/>
      <c r="CS127" s="137"/>
      <c r="CT127" s="111"/>
      <c r="CU127" s="111"/>
      <c r="CV127" s="111"/>
      <c r="CW127" s="111"/>
      <c r="CX127" s="137"/>
      <c r="CY127" s="111"/>
      <c r="CZ127" s="111"/>
      <c r="DA127" s="111"/>
      <c r="DB127" s="111"/>
      <c r="DC127" s="111"/>
      <c r="DD127" s="111"/>
      <c r="DE127" s="111"/>
      <c r="DF127" s="139"/>
      <c r="DO127" s="137"/>
      <c r="DW127" s="140"/>
      <c r="EG127" s="140"/>
      <c r="EO127" s="137"/>
      <c r="ER127" s="137"/>
    </row>
    <row r="128" spans="3:150" s="136" customFormat="1" ht="45.75" customHeight="1" x14ac:dyDescent="0.15">
      <c r="AJ128" s="137"/>
      <c r="AK128" s="137"/>
      <c r="AL128" s="137"/>
      <c r="AP128" s="137"/>
      <c r="AQ128" s="137"/>
      <c r="AR128" s="137"/>
      <c r="AS128" s="137"/>
      <c r="AZ128" s="137"/>
      <c r="BA128" s="137"/>
      <c r="BB128" s="137"/>
      <c r="BC128" s="137"/>
      <c r="BG128" s="137"/>
      <c r="BH128" s="138"/>
      <c r="BI128" s="138"/>
      <c r="BJ128" s="138"/>
      <c r="BK128" s="138"/>
      <c r="BL128" s="138"/>
      <c r="BM128" s="138"/>
      <c r="BN128" s="138"/>
      <c r="BO128" s="138"/>
      <c r="BP128" s="138"/>
      <c r="BR128" s="137"/>
      <c r="BS128" s="137"/>
      <c r="BT128" s="137"/>
      <c r="BU128" s="137"/>
      <c r="BV128" s="137"/>
      <c r="BW128" s="137"/>
      <c r="BX128" s="137"/>
      <c r="CF128" s="137"/>
      <c r="CL128" s="137"/>
      <c r="CQ128" s="137"/>
      <c r="CR128" s="137"/>
      <c r="CS128" s="137"/>
      <c r="CT128" s="111"/>
      <c r="CU128" s="111"/>
      <c r="CV128" s="111"/>
      <c r="CW128" s="111"/>
      <c r="CX128" s="137"/>
      <c r="CY128" s="111"/>
      <c r="CZ128" s="111"/>
      <c r="DA128" s="111"/>
      <c r="DB128" s="111"/>
      <c r="DC128" s="111"/>
      <c r="DD128" s="111"/>
      <c r="DE128" s="111"/>
      <c r="DF128" s="139"/>
      <c r="DO128" s="137"/>
      <c r="DW128" s="140"/>
      <c r="EG128" s="140"/>
      <c r="EO128" s="137"/>
      <c r="ER128" s="137"/>
    </row>
    <row r="129" spans="36:148" s="136" customFormat="1" ht="45.75" customHeight="1" x14ac:dyDescent="0.15">
      <c r="AJ129" s="137"/>
      <c r="AK129" s="137"/>
      <c r="AL129" s="137"/>
      <c r="AP129" s="137"/>
      <c r="AQ129" s="137"/>
      <c r="AR129" s="137"/>
      <c r="AS129" s="137"/>
      <c r="AZ129" s="137"/>
      <c r="BA129" s="137"/>
      <c r="BB129" s="137"/>
      <c r="BC129" s="137"/>
      <c r="BG129" s="137"/>
      <c r="BH129" s="138"/>
      <c r="BI129" s="138"/>
      <c r="BJ129" s="138"/>
      <c r="BK129" s="138"/>
      <c r="BL129" s="138"/>
      <c r="BM129" s="138"/>
      <c r="BN129" s="138"/>
      <c r="BO129" s="138"/>
      <c r="BP129" s="138"/>
      <c r="BR129" s="137"/>
      <c r="BS129" s="137"/>
      <c r="BT129" s="137"/>
      <c r="BU129" s="137"/>
      <c r="BV129" s="137"/>
      <c r="BW129" s="137"/>
      <c r="BX129" s="137"/>
      <c r="CF129" s="137"/>
      <c r="CL129" s="137"/>
      <c r="CQ129" s="137"/>
      <c r="CR129" s="137"/>
      <c r="CS129" s="137"/>
      <c r="CT129" s="111"/>
      <c r="CU129" s="111"/>
      <c r="CV129" s="111"/>
      <c r="CW129" s="111"/>
      <c r="CX129" s="137"/>
      <c r="CY129" s="111"/>
      <c r="CZ129" s="111"/>
      <c r="DA129" s="111"/>
      <c r="DB129" s="111"/>
      <c r="DC129" s="111"/>
      <c r="DD129" s="111"/>
      <c r="DE129" s="111"/>
      <c r="DF129" s="139"/>
      <c r="DO129" s="137"/>
      <c r="DW129" s="140"/>
      <c r="EG129" s="140"/>
      <c r="EO129" s="137"/>
      <c r="ER129" s="137"/>
    </row>
    <row r="130" spans="36:148" s="136" customFormat="1" ht="45.75" customHeight="1" x14ac:dyDescent="0.15">
      <c r="AJ130" s="137"/>
      <c r="AK130" s="137"/>
      <c r="AL130" s="137"/>
      <c r="AP130" s="137"/>
      <c r="AQ130" s="137"/>
      <c r="AR130" s="137"/>
      <c r="AS130" s="137"/>
      <c r="AZ130" s="137"/>
      <c r="BA130" s="137"/>
      <c r="BB130" s="137"/>
      <c r="BC130" s="137"/>
      <c r="BG130" s="137"/>
      <c r="BH130" s="138"/>
      <c r="BI130" s="138"/>
      <c r="BJ130" s="138"/>
      <c r="BK130" s="138"/>
      <c r="BL130" s="138"/>
      <c r="BM130" s="138"/>
      <c r="BN130" s="138"/>
      <c r="BO130" s="138"/>
      <c r="BP130" s="138"/>
      <c r="BR130" s="137"/>
      <c r="BS130" s="137"/>
      <c r="BT130" s="137"/>
      <c r="BU130" s="137"/>
      <c r="BV130" s="137"/>
      <c r="BW130" s="137"/>
      <c r="BX130" s="137"/>
      <c r="CF130" s="137"/>
      <c r="CL130" s="137"/>
      <c r="CQ130" s="137"/>
      <c r="CR130" s="137"/>
      <c r="CS130" s="137"/>
      <c r="CT130" s="111"/>
      <c r="CU130" s="111"/>
      <c r="CV130" s="111"/>
      <c r="CW130" s="111"/>
      <c r="CX130" s="137"/>
      <c r="CY130" s="111"/>
      <c r="CZ130" s="111"/>
      <c r="DA130" s="111"/>
      <c r="DB130" s="111"/>
      <c r="DC130" s="111"/>
      <c r="DD130" s="111"/>
      <c r="DE130" s="111"/>
      <c r="DF130" s="139"/>
      <c r="DO130" s="137"/>
      <c r="DW130" s="140"/>
      <c r="EG130" s="140"/>
      <c r="EO130" s="137"/>
      <c r="ER130" s="137"/>
    </row>
    <row r="131" spans="36:148" s="136" customFormat="1" ht="45.75" customHeight="1" x14ac:dyDescent="0.15">
      <c r="AJ131" s="137"/>
      <c r="AK131" s="137"/>
      <c r="AL131" s="137"/>
      <c r="AP131" s="137"/>
      <c r="AQ131" s="137"/>
      <c r="AR131" s="137"/>
      <c r="AS131" s="137"/>
      <c r="AZ131" s="137"/>
      <c r="BA131" s="137"/>
      <c r="BB131" s="137"/>
      <c r="BC131" s="137"/>
      <c r="BG131" s="137"/>
      <c r="BH131" s="138"/>
      <c r="BI131" s="138"/>
      <c r="BJ131" s="138"/>
      <c r="BK131" s="138"/>
      <c r="BL131" s="138"/>
      <c r="BM131" s="138"/>
      <c r="BN131" s="138"/>
      <c r="BO131" s="138"/>
      <c r="BP131" s="138"/>
      <c r="BR131" s="137"/>
      <c r="BS131" s="137"/>
      <c r="BT131" s="137"/>
      <c r="BU131" s="137"/>
      <c r="BV131" s="137"/>
      <c r="BW131" s="137"/>
      <c r="BX131" s="137"/>
      <c r="CF131" s="137"/>
      <c r="CL131" s="137"/>
      <c r="CQ131" s="137"/>
      <c r="CR131" s="137"/>
      <c r="CS131" s="137"/>
      <c r="CT131" s="111"/>
      <c r="CU131" s="111"/>
      <c r="CV131" s="111"/>
      <c r="CW131" s="111"/>
      <c r="CX131" s="137"/>
      <c r="CY131" s="111"/>
      <c r="CZ131" s="111"/>
      <c r="DA131" s="111"/>
      <c r="DB131" s="111"/>
      <c r="DC131" s="111"/>
      <c r="DD131" s="111"/>
      <c r="DE131" s="111"/>
      <c r="DF131" s="139"/>
      <c r="DO131" s="137"/>
      <c r="DW131" s="140"/>
      <c r="EG131" s="140"/>
      <c r="EO131" s="137"/>
      <c r="ER131" s="137"/>
    </row>
    <row r="132" spans="36:148" s="136" customFormat="1" ht="45.75" customHeight="1" x14ac:dyDescent="0.15">
      <c r="AJ132" s="137"/>
      <c r="AK132" s="137"/>
      <c r="AL132" s="137"/>
      <c r="AP132" s="137"/>
      <c r="AQ132" s="137"/>
      <c r="AR132" s="137"/>
      <c r="AS132" s="137"/>
      <c r="AZ132" s="137"/>
      <c r="BA132" s="137"/>
      <c r="BB132" s="137"/>
      <c r="BC132" s="137"/>
      <c r="BG132" s="137"/>
      <c r="BH132" s="138"/>
      <c r="BI132" s="138"/>
      <c r="BJ132" s="138"/>
      <c r="BK132" s="138"/>
      <c r="BL132" s="138"/>
      <c r="BM132" s="138"/>
      <c r="BN132" s="138"/>
      <c r="BO132" s="138"/>
      <c r="BP132" s="138"/>
      <c r="BR132" s="137"/>
      <c r="BS132" s="137"/>
      <c r="BT132" s="137"/>
      <c r="BU132" s="137"/>
      <c r="BV132" s="137"/>
      <c r="BW132" s="137"/>
      <c r="BX132" s="137"/>
      <c r="CF132" s="137"/>
      <c r="CL132" s="137"/>
      <c r="CQ132" s="137"/>
      <c r="CR132" s="137"/>
      <c r="CS132" s="137"/>
      <c r="CT132" s="111"/>
      <c r="CU132" s="111"/>
      <c r="CV132" s="111"/>
      <c r="CW132" s="111"/>
      <c r="CX132" s="137"/>
      <c r="CY132" s="111"/>
      <c r="CZ132" s="111"/>
      <c r="DA132" s="111"/>
      <c r="DB132" s="111"/>
      <c r="DC132" s="111"/>
      <c r="DD132" s="111"/>
      <c r="DE132" s="111"/>
      <c r="DF132" s="139"/>
      <c r="DO132" s="137"/>
      <c r="DW132" s="140"/>
      <c r="EG132" s="140"/>
      <c r="EO132" s="137"/>
      <c r="ER132" s="137"/>
    </row>
    <row r="133" spans="36:148" ht="45.75" customHeight="1" x14ac:dyDescent="0.15"/>
  </sheetData>
  <mergeCells count="736">
    <mergeCell ref="F86:CW86"/>
    <mergeCell ref="F87:CW87"/>
    <mergeCell ref="J92:ET93"/>
    <mergeCell ref="F92:H92"/>
    <mergeCell ref="AN42:BH42"/>
    <mergeCell ref="AW47:AZ47"/>
    <mergeCell ref="AW52:AZ52"/>
    <mergeCell ref="BA54:BH54"/>
    <mergeCell ref="C44:AZ45"/>
    <mergeCell ref="BA50:BH50"/>
    <mergeCell ref="BA48:BH48"/>
    <mergeCell ref="AW54:AZ57"/>
    <mergeCell ref="BA44:BH45"/>
    <mergeCell ref="AJ48:AZ48"/>
    <mergeCell ref="AJ49:AV49"/>
    <mergeCell ref="AJ50:AZ50"/>
    <mergeCell ref="AJ51:AV52"/>
    <mergeCell ref="AJ46:AV47"/>
    <mergeCell ref="BA55:BH55"/>
    <mergeCell ref="BA56:BH56"/>
    <mergeCell ref="BA51:BH51"/>
    <mergeCell ref="BA52:BH52"/>
    <mergeCell ref="DY67:EF67"/>
    <mergeCell ref="DY59:EF59"/>
    <mergeCell ref="DR66:DX66"/>
    <mergeCell ref="DY66:EF66"/>
    <mergeCell ref="AN38:AZ38"/>
    <mergeCell ref="BB38:BG38"/>
    <mergeCell ref="BX28:CF28"/>
    <mergeCell ref="BI67:BN67"/>
    <mergeCell ref="BP67:BW67"/>
    <mergeCell ref="BX67:CF67"/>
    <mergeCell ref="CN67:CV67"/>
    <mergeCell ref="CX67:DF67"/>
    <mergeCell ref="DH67:DP67"/>
    <mergeCell ref="CH67:CM67"/>
    <mergeCell ref="CX54:DF54"/>
    <mergeCell ref="CH53:CM53"/>
    <mergeCell ref="CN53:CV53"/>
    <mergeCell ref="CX56:DF56"/>
    <mergeCell ref="CH54:CM58"/>
    <mergeCell ref="BI54:BN54"/>
    <mergeCell ref="BX53:CF53"/>
    <mergeCell ref="BP54:BW54"/>
    <mergeCell ref="CX55:DF55"/>
    <mergeCell ref="DH56:DP56"/>
    <mergeCell ref="DH55:DP55"/>
    <mergeCell ref="CX58:DF58"/>
    <mergeCell ref="AN26:BH26"/>
    <mergeCell ref="BB28:BG28"/>
    <mergeCell ref="BX33:CF33"/>
    <mergeCell ref="BI28:BN28"/>
    <mergeCell ref="BP29:BW29"/>
    <mergeCell ref="BI51:BN51"/>
    <mergeCell ref="BP51:BW51"/>
    <mergeCell ref="BX51:CF51"/>
    <mergeCell ref="AN41:AZ41"/>
    <mergeCell ref="BB41:BG41"/>
    <mergeCell ref="AN40:BH40"/>
    <mergeCell ref="BB33:BG33"/>
    <mergeCell ref="BI29:BN29"/>
    <mergeCell ref="BI49:BN49"/>
    <mergeCell ref="BX39:CF39"/>
    <mergeCell ref="AN36:AZ37"/>
    <mergeCell ref="BP31:BW31"/>
    <mergeCell ref="BX31:CF31"/>
    <mergeCell ref="BI42:BN42"/>
    <mergeCell ref="BI30:BN30"/>
    <mergeCell ref="BP30:BW30"/>
    <mergeCell ref="BX34:CF34"/>
    <mergeCell ref="BX42:CF42"/>
    <mergeCell ref="BI34:BN34"/>
    <mergeCell ref="BI66:BN66"/>
    <mergeCell ref="BP66:BW66"/>
    <mergeCell ref="DH58:DP58"/>
    <mergeCell ref="BP65:BW65"/>
    <mergeCell ref="BX59:CF59"/>
    <mergeCell ref="CN59:CV59"/>
    <mergeCell ref="CX59:DF59"/>
    <mergeCell ref="CN66:CV66"/>
    <mergeCell ref="CX66:DF66"/>
    <mergeCell ref="BX60:CF60"/>
    <mergeCell ref="CH60:CM64"/>
    <mergeCell ref="DH63:DP63"/>
    <mergeCell ref="CN63:CV63"/>
    <mergeCell ref="CX63:DF63"/>
    <mergeCell ref="DH59:DP59"/>
    <mergeCell ref="DH60:DP60"/>
    <mergeCell ref="DH62:DP62"/>
    <mergeCell ref="BI65:BN65"/>
    <mergeCell ref="DH57:DP57"/>
    <mergeCell ref="Q66:AZ66"/>
    <mergeCell ref="BI44:BO45"/>
    <mergeCell ref="BP44:BW45"/>
    <mergeCell ref="BX44:CG45"/>
    <mergeCell ref="CH44:CM45"/>
    <mergeCell ref="CN44:DQ44"/>
    <mergeCell ref="CN45:CW45"/>
    <mergeCell ref="CX45:DG45"/>
    <mergeCell ref="DH45:DQ45"/>
    <mergeCell ref="CX52:DF52"/>
    <mergeCell ref="BX48:CF48"/>
    <mergeCell ref="BI46:BN46"/>
    <mergeCell ref="BP46:BW46"/>
    <mergeCell ref="BI50:BN50"/>
    <mergeCell ref="BP50:BW50"/>
    <mergeCell ref="CH51:CM51"/>
    <mergeCell ref="CX50:DF50"/>
    <mergeCell ref="BX50:CF50"/>
    <mergeCell ref="CN48:CV48"/>
    <mergeCell ref="CN47:CV47"/>
    <mergeCell ref="CN50:CV50"/>
    <mergeCell ref="DH47:DP47"/>
    <mergeCell ref="DH49:DP49"/>
    <mergeCell ref="DH53:DP53"/>
    <mergeCell ref="BA66:BH66"/>
    <mergeCell ref="D71:DJ71"/>
    <mergeCell ref="BX65:CF65"/>
    <mergeCell ref="AJ64:AV64"/>
    <mergeCell ref="BA64:BH64"/>
    <mergeCell ref="BI64:BN64"/>
    <mergeCell ref="BP64:BW64"/>
    <mergeCell ref="BX64:CF64"/>
    <mergeCell ref="CN64:CV64"/>
    <mergeCell ref="CX64:DF64"/>
    <mergeCell ref="DH64:DP64"/>
    <mergeCell ref="C46:P68"/>
    <mergeCell ref="DH66:DP66"/>
    <mergeCell ref="BA65:BH65"/>
    <mergeCell ref="CX62:DF62"/>
    <mergeCell ref="BA53:BH53"/>
    <mergeCell ref="BA58:BH58"/>
    <mergeCell ref="BA59:BH59"/>
    <mergeCell ref="AW59:AZ59"/>
    <mergeCell ref="AJ65:AZ65"/>
    <mergeCell ref="AJ59:AV59"/>
    <mergeCell ref="BA69:BH69"/>
    <mergeCell ref="BA46:BH46"/>
    <mergeCell ref="BA67:BH67"/>
    <mergeCell ref="Q46:AI50"/>
    <mergeCell ref="Q51:AI53"/>
    <mergeCell ref="Q54:AI58"/>
    <mergeCell ref="Q60:AI65"/>
    <mergeCell ref="AJ58:AZ58"/>
    <mergeCell ref="AJ57:AV57"/>
    <mergeCell ref="AJ60:AV60"/>
    <mergeCell ref="AJ61:AV61"/>
    <mergeCell ref="BI53:BN53"/>
    <mergeCell ref="BI55:BN55"/>
    <mergeCell ref="BI56:BN56"/>
    <mergeCell ref="Q59:AI59"/>
    <mergeCell ref="AJ62:AV62"/>
    <mergeCell ref="AJ63:AV63"/>
    <mergeCell ref="BA47:BH47"/>
    <mergeCell ref="BA49:BH49"/>
    <mergeCell ref="BA57:BH57"/>
    <mergeCell ref="AJ53:AZ53"/>
    <mergeCell ref="AJ54:AV54"/>
    <mergeCell ref="AJ55:AV55"/>
    <mergeCell ref="AJ56:AV56"/>
    <mergeCell ref="BA62:BH62"/>
    <mergeCell ref="BA60:BH60"/>
    <mergeCell ref="CH47:CM47"/>
    <mergeCell ref="CN55:CV55"/>
    <mergeCell ref="CN57:CV57"/>
    <mergeCell ref="CN52:CV52"/>
    <mergeCell ref="BX55:CF55"/>
    <mergeCell ref="AW46:AZ46"/>
    <mergeCell ref="AW49:AZ49"/>
    <mergeCell ref="AW51:AZ51"/>
    <mergeCell ref="AW60:AZ64"/>
    <mergeCell ref="BX61:CF61"/>
    <mergeCell ref="BP53:BW53"/>
    <mergeCell ref="CH59:CM59"/>
    <mergeCell ref="BP55:BW55"/>
    <mergeCell ref="BA61:BH61"/>
    <mergeCell ref="BP63:BW63"/>
    <mergeCell ref="BA63:BH63"/>
    <mergeCell ref="BI63:BN63"/>
    <mergeCell ref="CN49:CV49"/>
    <mergeCell ref="BI58:BN58"/>
    <mergeCell ref="BP58:BW58"/>
    <mergeCell ref="BX58:CF58"/>
    <mergeCell ref="CN58:CV58"/>
    <mergeCell ref="BI59:BN59"/>
    <mergeCell ref="BP59:BW59"/>
    <mergeCell ref="C91:H91"/>
    <mergeCell ref="C70:ET70"/>
    <mergeCell ref="BI61:BN61"/>
    <mergeCell ref="BP61:BW61"/>
    <mergeCell ref="BI52:BN52"/>
    <mergeCell ref="BX56:CF56"/>
    <mergeCell ref="CN56:CV56"/>
    <mergeCell ref="CN54:CV54"/>
    <mergeCell ref="CN51:CV51"/>
    <mergeCell ref="BP56:BW56"/>
    <mergeCell ref="BI62:BN62"/>
    <mergeCell ref="BP62:BW62"/>
    <mergeCell ref="BX62:CF62"/>
    <mergeCell ref="CN62:CV62"/>
    <mergeCell ref="BP57:BW57"/>
    <mergeCell ref="BX57:CF57"/>
    <mergeCell ref="CX57:DF57"/>
    <mergeCell ref="BP52:BW52"/>
    <mergeCell ref="BX52:CF52"/>
    <mergeCell ref="CH52:CM52"/>
    <mergeCell ref="Q67:AZ67"/>
    <mergeCell ref="Q68:AZ68"/>
    <mergeCell ref="BA68:BH68"/>
    <mergeCell ref="C69:AZ69"/>
    <mergeCell ref="CN46:CV46"/>
    <mergeCell ref="CX46:DF46"/>
    <mergeCell ref="DH46:DP46"/>
    <mergeCell ref="DR49:DX49"/>
    <mergeCell ref="CN31:CV31"/>
    <mergeCell ref="DR34:DT34"/>
    <mergeCell ref="DR35:DT35"/>
    <mergeCell ref="DU34:DZ34"/>
    <mergeCell ref="DU31:DZ31"/>
    <mergeCell ref="DU32:DZ32"/>
    <mergeCell ref="CN33:CV33"/>
    <mergeCell ref="DH31:DP31"/>
    <mergeCell ref="DH32:DP32"/>
    <mergeCell ref="CX33:DF33"/>
    <mergeCell ref="CX31:DF31"/>
    <mergeCell ref="DR36:DT41"/>
    <mergeCell ref="DH48:DP48"/>
    <mergeCell ref="DR42:DT42"/>
    <mergeCell ref="DH42:DP42"/>
    <mergeCell ref="CX38:DF38"/>
    <mergeCell ref="DH38:DP38"/>
    <mergeCell ref="CN36:CV36"/>
    <mergeCell ref="CN34:CV34"/>
    <mergeCell ref="DH37:DP37"/>
    <mergeCell ref="CH42:CM42"/>
    <mergeCell ref="CN38:CV38"/>
    <mergeCell ref="CN40:CV40"/>
    <mergeCell ref="CN42:CV42"/>
    <mergeCell ref="CN43:CV43"/>
    <mergeCell ref="CX43:DF43"/>
    <mergeCell ref="DH43:DP43"/>
    <mergeCell ref="CH41:CM41"/>
    <mergeCell ref="BX43:CF43"/>
    <mergeCell ref="CN39:CV39"/>
    <mergeCell ref="CX34:DF34"/>
    <mergeCell ref="CX35:DF35"/>
    <mergeCell ref="DH35:DP35"/>
    <mergeCell ref="CN41:CV41"/>
    <mergeCell ref="CX40:DF40"/>
    <mergeCell ref="DH40:DP40"/>
    <mergeCell ref="CX41:DF41"/>
    <mergeCell ref="DH41:DP41"/>
    <mergeCell ref="CX42:DF42"/>
    <mergeCell ref="CX26:DF26"/>
    <mergeCell ref="DH26:DP26"/>
    <mergeCell ref="DH16:DP16"/>
    <mergeCell ref="DH34:DP34"/>
    <mergeCell ref="DH52:DP52"/>
    <mergeCell ref="DH51:DP51"/>
    <mergeCell ref="DH29:DP29"/>
    <mergeCell ref="CX32:DF32"/>
    <mergeCell ref="DR27:DT27"/>
    <mergeCell ref="CX25:DF25"/>
    <mergeCell ref="CX51:DF51"/>
    <mergeCell ref="DR46:DX46"/>
    <mergeCell ref="DR47:DX47"/>
    <mergeCell ref="CX37:DF37"/>
    <mergeCell ref="CX36:DF36"/>
    <mergeCell ref="DH36:DP36"/>
    <mergeCell ref="DR48:DX48"/>
    <mergeCell ref="DR43:DT43"/>
    <mergeCell ref="CX39:DF39"/>
    <mergeCell ref="DH39:DP39"/>
    <mergeCell ref="DH50:DP50"/>
    <mergeCell ref="CX48:DF48"/>
    <mergeCell ref="CX47:DF47"/>
    <mergeCell ref="CX49:DF49"/>
    <mergeCell ref="DR7:DT11"/>
    <mergeCell ref="DR12:DT17"/>
    <mergeCell ref="DR18:DT18"/>
    <mergeCell ref="DR19:DT19"/>
    <mergeCell ref="DH12:DP12"/>
    <mergeCell ref="CX14:DF14"/>
    <mergeCell ref="CX15:DF15"/>
    <mergeCell ref="CX16:DF16"/>
    <mergeCell ref="DH14:DP14"/>
    <mergeCell ref="DH15:DP15"/>
    <mergeCell ref="DH13:DP13"/>
    <mergeCell ref="CX23:DF23"/>
    <mergeCell ref="DH24:DP24"/>
    <mergeCell ref="CN22:CV22"/>
    <mergeCell ref="CH7:CM11"/>
    <mergeCell ref="CH12:CM12"/>
    <mergeCell ref="CX17:DF17"/>
    <mergeCell ref="DH17:DP17"/>
    <mergeCell ref="CN10:CW11"/>
    <mergeCell ref="CN7:DQ9"/>
    <mergeCell ref="DH10:DQ11"/>
    <mergeCell ref="CX10:DG11"/>
    <mergeCell ref="CX12:DF12"/>
    <mergeCell ref="CX13:DF13"/>
    <mergeCell ref="CH33:CM33"/>
    <mergeCell ref="CH32:CM32"/>
    <mergeCell ref="CN32:CV32"/>
    <mergeCell ref="DH18:DP18"/>
    <mergeCell ref="CX19:DF19"/>
    <mergeCell ref="DH19:DP19"/>
    <mergeCell ref="CH31:CM31"/>
    <mergeCell ref="DR28:DT33"/>
    <mergeCell ref="DH28:DP28"/>
    <mergeCell ref="CX28:DF28"/>
    <mergeCell ref="CX24:DF24"/>
    <mergeCell ref="DH23:DP23"/>
    <mergeCell ref="CN24:CV24"/>
    <mergeCell ref="CN23:CV23"/>
    <mergeCell ref="CX22:DF22"/>
    <mergeCell ref="DH22:DP22"/>
    <mergeCell ref="CN29:CV29"/>
    <mergeCell ref="CN28:CV28"/>
    <mergeCell ref="CH29:CM29"/>
    <mergeCell ref="CN27:CV27"/>
    <mergeCell ref="CX27:DF27"/>
    <mergeCell ref="DH27:DP27"/>
    <mergeCell ref="DR26:DT26"/>
    <mergeCell ref="CX29:DF29"/>
    <mergeCell ref="BP24:BW24"/>
    <mergeCell ref="BX16:CF16"/>
    <mergeCell ref="CX18:DF18"/>
    <mergeCell ref="BX26:CF26"/>
    <mergeCell ref="BX18:CF18"/>
    <mergeCell ref="BX30:CF30"/>
    <mergeCell ref="BX14:CF14"/>
    <mergeCell ref="BP26:BW26"/>
    <mergeCell ref="CN12:CV12"/>
    <mergeCell ref="CN13:CV13"/>
    <mergeCell ref="CN17:CV17"/>
    <mergeCell ref="CN18:CV18"/>
    <mergeCell ref="BX23:CF23"/>
    <mergeCell ref="CH26:CM26"/>
    <mergeCell ref="CH23:CM23"/>
    <mergeCell ref="CH25:CM25"/>
    <mergeCell ref="CH13:CM13"/>
    <mergeCell ref="CH28:CM28"/>
    <mergeCell ref="BX25:CF25"/>
    <mergeCell ref="CN25:CV25"/>
    <mergeCell ref="CN26:CV26"/>
    <mergeCell ref="CH30:CM30"/>
    <mergeCell ref="CN30:CV30"/>
    <mergeCell ref="CH15:CM15"/>
    <mergeCell ref="BI13:BN13"/>
    <mergeCell ref="BI14:BN14"/>
    <mergeCell ref="BI15:BN15"/>
    <mergeCell ref="BX19:CF19"/>
    <mergeCell ref="CN19:CV19"/>
    <mergeCell ref="CN14:CV14"/>
    <mergeCell ref="CN15:CV15"/>
    <mergeCell ref="CH14:CM14"/>
    <mergeCell ref="CH16:CM16"/>
    <mergeCell ref="BX17:CF17"/>
    <mergeCell ref="CN16:CV16"/>
    <mergeCell ref="BX13:CF13"/>
    <mergeCell ref="BX15:CF15"/>
    <mergeCell ref="CH17:CM17"/>
    <mergeCell ref="BP34:BW34"/>
    <mergeCell ref="CH37:CM37"/>
    <mergeCell ref="DH33:DP33"/>
    <mergeCell ref="DH30:DP30"/>
    <mergeCell ref="CH34:CM34"/>
    <mergeCell ref="BP33:BW33"/>
    <mergeCell ref="DH20:DP20"/>
    <mergeCell ref="BI21:BN21"/>
    <mergeCell ref="DH21:DP21"/>
    <mergeCell ref="BP36:BW36"/>
    <mergeCell ref="BX36:CF36"/>
    <mergeCell ref="CH36:CM36"/>
    <mergeCell ref="BX22:CF22"/>
    <mergeCell ref="BX37:CF37"/>
    <mergeCell ref="BX27:CF27"/>
    <mergeCell ref="BX35:CF35"/>
    <mergeCell ref="BX29:CF29"/>
    <mergeCell ref="CN37:CV37"/>
    <mergeCell ref="CX30:DF30"/>
    <mergeCell ref="CN35:CV35"/>
    <mergeCell ref="BX32:CF32"/>
    <mergeCell ref="BP21:BW21"/>
    <mergeCell ref="DH25:DP25"/>
    <mergeCell ref="BP32:BW32"/>
    <mergeCell ref="C1:T1"/>
    <mergeCell ref="C3:Q3"/>
    <mergeCell ref="R3:AI3"/>
    <mergeCell ref="C4:Q4"/>
    <mergeCell ref="R4:AI4"/>
    <mergeCell ref="CH22:CM22"/>
    <mergeCell ref="CH18:CM18"/>
    <mergeCell ref="C7:L11"/>
    <mergeCell ref="M7:P11"/>
    <mergeCell ref="Q7:AA8"/>
    <mergeCell ref="AB7:AM8"/>
    <mergeCell ref="AN7:BH11"/>
    <mergeCell ref="BI7:BO11"/>
    <mergeCell ref="AN15:BH15"/>
    <mergeCell ref="BP18:BW18"/>
    <mergeCell ref="BP17:BW17"/>
    <mergeCell ref="BP14:BW14"/>
    <mergeCell ref="BP15:BW15"/>
    <mergeCell ref="BP16:BW16"/>
    <mergeCell ref="BI17:BN17"/>
    <mergeCell ref="BI18:BN18"/>
    <mergeCell ref="Q9:AA10"/>
    <mergeCell ref="Q11:AA11"/>
    <mergeCell ref="Q12:AA14"/>
    <mergeCell ref="DU11:DZ11"/>
    <mergeCell ref="AN17:AZ17"/>
    <mergeCell ref="BB17:BG17"/>
    <mergeCell ref="DU7:EF10"/>
    <mergeCell ref="Q15:AA18"/>
    <mergeCell ref="AB9:AM10"/>
    <mergeCell ref="AB11:AM11"/>
    <mergeCell ref="AB12:AM14"/>
    <mergeCell ref="AB15:AM18"/>
    <mergeCell ref="BP7:BW11"/>
    <mergeCell ref="EA14:EF14"/>
    <mergeCell ref="DU15:DZ15"/>
    <mergeCell ref="EA15:EF15"/>
    <mergeCell ref="DU16:DZ16"/>
    <mergeCell ref="EA16:EF16"/>
    <mergeCell ref="BI16:BN16"/>
    <mergeCell ref="BP12:BW12"/>
    <mergeCell ref="BP13:BW13"/>
    <mergeCell ref="AN12:AZ13"/>
    <mergeCell ref="BB12:BG12"/>
    <mergeCell ref="BB13:BG13"/>
    <mergeCell ref="AN16:BH16"/>
    <mergeCell ref="BX12:CF12"/>
    <mergeCell ref="BI12:BN12"/>
    <mergeCell ref="C17:L19"/>
    <mergeCell ref="BX7:CG11"/>
    <mergeCell ref="U1:EF1"/>
    <mergeCell ref="D14:K16"/>
    <mergeCell ref="L14:L16"/>
    <mergeCell ref="AN14:AZ14"/>
    <mergeCell ref="BB14:BG14"/>
    <mergeCell ref="C12:L13"/>
    <mergeCell ref="AN18:BH18"/>
    <mergeCell ref="M12:P19"/>
    <mergeCell ref="C14:C16"/>
    <mergeCell ref="Q19:BW19"/>
    <mergeCell ref="EA11:EF11"/>
    <mergeCell ref="DU12:DZ12"/>
    <mergeCell ref="DU17:DZ17"/>
    <mergeCell ref="DU18:DZ18"/>
    <mergeCell ref="DU19:DZ19"/>
    <mergeCell ref="EA12:EF12"/>
    <mergeCell ref="EA17:EF17"/>
    <mergeCell ref="EA18:EF18"/>
    <mergeCell ref="EA19:EF19"/>
    <mergeCell ref="DU13:DZ13"/>
    <mergeCell ref="EA13:EF13"/>
    <mergeCell ref="DU14:DZ14"/>
    <mergeCell ref="BB20:BG20"/>
    <mergeCell ref="C22:C24"/>
    <mergeCell ref="D22:K24"/>
    <mergeCell ref="L22:L24"/>
    <mergeCell ref="C20:L21"/>
    <mergeCell ref="M20:P27"/>
    <mergeCell ref="BI20:BN20"/>
    <mergeCell ref="BP20:BW20"/>
    <mergeCell ref="BI25:BN25"/>
    <mergeCell ref="BP25:BW25"/>
    <mergeCell ref="Q20:AA22"/>
    <mergeCell ref="AB20:AM22"/>
    <mergeCell ref="Q23:AA26"/>
    <mergeCell ref="AB23:AM26"/>
    <mergeCell ref="BI23:BN23"/>
    <mergeCell ref="BP23:BW23"/>
    <mergeCell ref="BI22:BN22"/>
    <mergeCell ref="BP22:BW22"/>
    <mergeCell ref="Q27:BW27"/>
    <mergeCell ref="AN22:AZ22"/>
    <mergeCell ref="BB22:BG22"/>
    <mergeCell ref="AN20:AZ21"/>
    <mergeCell ref="BB21:BG21"/>
    <mergeCell ref="C25:L27"/>
    <mergeCell ref="AN23:BH23"/>
    <mergeCell ref="AN24:BH24"/>
    <mergeCell ref="BI26:BN26"/>
    <mergeCell ref="AB28:AM30"/>
    <mergeCell ref="C30:C32"/>
    <mergeCell ref="D30:K32"/>
    <mergeCell ref="L30:L32"/>
    <mergeCell ref="BI31:BN31"/>
    <mergeCell ref="BI24:BN24"/>
    <mergeCell ref="C28:L29"/>
    <mergeCell ref="M28:P35"/>
    <mergeCell ref="AN31:BH31"/>
    <mergeCell ref="C33:L35"/>
    <mergeCell ref="AN33:AZ33"/>
    <mergeCell ref="AN25:AZ25"/>
    <mergeCell ref="BB25:BG25"/>
    <mergeCell ref="BB29:BG29"/>
    <mergeCell ref="Q28:AA30"/>
    <mergeCell ref="Q31:AA34"/>
    <mergeCell ref="AB31:AM34"/>
    <mergeCell ref="AN32:BH32"/>
    <mergeCell ref="AN30:AZ30"/>
    <mergeCell ref="BB30:BG30"/>
    <mergeCell ref="AN28:AZ29"/>
    <mergeCell ref="C36:L37"/>
    <mergeCell ref="M36:P43"/>
    <mergeCell ref="BI32:BN32"/>
    <mergeCell ref="AN39:BH39"/>
    <mergeCell ref="BI36:BN36"/>
    <mergeCell ref="Q35:BW35"/>
    <mergeCell ref="BP40:BW40"/>
    <mergeCell ref="BP41:BW41"/>
    <mergeCell ref="AN34:BH34"/>
    <mergeCell ref="BB37:BG37"/>
    <mergeCell ref="Q39:AA42"/>
    <mergeCell ref="AB39:AM42"/>
    <mergeCell ref="BP42:BW42"/>
    <mergeCell ref="BI33:BN33"/>
    <mergeCell ref="C41:L43"/>
    <mergeCell ref="C38:C40"/>
    <mergeCell ref="D38:K40"/>
    <mergeCell ref="L38:L40"/>
    <mergeCell ref="BP37:BW37"/>
    <mergeCell ref="Q43:BW43"/>
    <mergeCell ref="Q36:AA38"/>
    <mergeCell ref="AB36:AM38"/>
    <mergeCell ref="BB36:BG36"/>
    <mergeCell ref="BI37:BN37"/>
    <mergeCell ref="F100:H100"/>
    <mergeCell ref="J100:ET100"/>
    <mergeCell ref="F112:H112"/>
    <mergeCell ref="F103:H103"/>
    <mergeCell ref="J103:ET103"/>
    <mergeCell ref="F106:H106"/>
    <mergeCell ref="J106:ET106"/>
    <mergeCell ref="F107:H107"/>
    <mergeCell ref="J107:ET107"/>
    <mergeCell ref="F108:H108"/>
    <mergeCell ref="J108:ET109"/>
    <mergeCell ref="F110:H110"/>
    <mergeCell ref="J110:ET111"/>
    <mergeCell ref="F101:H101"/>
    <mergeCell ref="J101:ET101"/>
    <mergeCell ref="F102:H102"/>
    <mergeCell ref="J102:ET102"/>
    <mergeCell ref="J112:ET113"/>
    <mergeCell ref="F94:H94"/>
    <mergeCell ref="J94:ET98"/>
    <mergeCell ref="F99:H99"/>
    <mergeCell ref="J99:ET99"/>
    <mergeCell ref="F104:H104"/>
    <mergeCell ref="J104:ET105"/>
    <mergeCell ref="BX63:CF63"/>
    <mergeCell ref="BX54:CF54"/>
    <mergeCell ref="BI69:BN69"/>
    <mergeCell ref="CX60:DF60"/>
    <mergeCell ref="CH65:CM65"/>
    <mergeCell ref="CN61:CV61"/>
    <mergeCell ref="CX61:DF61"/>
    <mergeCell ref="DH61:DP61"/>
    <mergeCell ref="DR64:DX64"/>
    <mergeCell ref="DR62:DX62"/>
    <mergeCell ref="DR63:DX63"/>
    <mergeCell ref="BI57:BN57"/>
    <mergeCell ref="BI60:BN60"/>
    <mergeCell ref="BP60:BW60"/>
    <mergeCell ref="CN60:CV60"/>
    <mergeCell ref="D72:DJ72"/>
    <mergeCell ref="CH68:CM68"/>
    <mergeCell ref="BI68:BN68"/>
    <mergeCell ref="BI39:BN39"/>
    <mergeCell ref="BP39:BW39"/>
    <mergeCell ref="CH50:CM50"/>
    <mergeCell ref="BP49:BW49"/>
    <mergeCell ref="CH39:CM39"/>
    <mergeCell ref="CH38:CM38"/>
    <mergeCell ref="CH49:CM49"/>
    <mergeCell ref="BI48:BN48"/>
    <mergeCell ref="BP48:BW48"/>
    <mergeCell ref="BI47:BN47"/>
    <mergeCell ref="BP47:BW47"/>
    <mergeCell ref="BP38:BW38"/>
    <mergeCell ref="BX38:CF38"/>
    <mergeCell ref="BI38:BN38"/>
    <mergeCell ref="CH40:CM40"/>
    <mergeCell ref="BX49:CF49"/>
    <mergeCell ref="BX46:CF46"/>
    <mergeCell ref="BX47:CF47"/>
    <mergeCell ref="BI40:BN40"/>
    <mergeCell ref="BI41:BN41"/>
    <mergeCell ref="BX41:CF41"/>
    <mergeCell ref="CH48:CM48"/>
    <mergeCell ref="CH46:CM46"/>
    <mergeCell ref="BX40:CF40"/>
    <mergeCell ref="BP69:BW69"/>
    <mergeCell ref="BX69:CF69"/>
    <mergeCell ref="CH69:CM69"/>
    <mergeCell ref="CN69:CV69"/>
    <mergeCell ref="CX69:DF69"/>
    <mergeCell ref="DH69:DP69"/>
    <mergeCell ref="DH65:DP65"/>
    <mergeCell ref="CN65:CV65"/>
    <mergeCell ref="BP68:BW68"/>
    <mergeCell ref="BX68:CF68"/>
    <mergeCell ref="CN68:CV68"/>
    <mergeCell ref="CX68:DF68"/>
    <mergeCell ref="DH68:DP68"/>
    <mergeCell ref="BX66:CF66"/>
    <mergeCell ref="CH66:CM66"/>
    <mergeCell ref="CX65:DF65"/>
    <mergeCell ref="BP28:BW28"/>
    <mergeCell ref="DH54:DP54"/>
    <mergeCell ref="CX53:DF53"/>
    <mergeCell ref="BX24:CF24"/>
    <mergeCell ref="CH24:CM24"/>
    <mergeCell ref="EA20:EF20"/>
    <mergeCell ref="DU21:DZ21"/>
    <mergeCell ref="BX21:CF21"/>
    <mergeCell ref="CH21:CM21"/>
    <mergeCell ref="CN21:CV21"/>
    <mergeCell ref="CX21:DF21"/>
    <mergeCell ref="CH20:CM20"/>
    <mergeCell ref="BX20:CF20"/>
    <mergeCell ref="CN20:CV20"/>
    <mergeCell ref="DU20:DZ20"/>
    <mergeCell ref="CX20:DF20"/>
    <mergeCell ref="DR20:DT25"/>
    <mergeCell ref="DY51:EF51"/>
    <mergeCell ref="EA21:EF21"/>
    <mergeCell ref="DU22:DZ22"/>
    <mergeCell ref="EA22:EF22"/>
    <mergeCell ref="DU23:DZ23"/>
    <mergeCell ref="EA23:EF23"/>
    <mergeCell ref="DU24:DZ24"/>
    <mergeCell ref="DY55:EF55"/>
    <mergeCell ref="DR51:DX51"/>
    <mergeCell ref="EA32:EF32"/>
    <mergeCell ref="DU41:DZ41"/>
    <mergeCell ref="DR60:DX60"/>
    <mergeCell ref="DY60:EF60"/>
    <mergeCell ref="DY64:EF64"/>
    <mergeCell ref="DY65:EF65"/>
    <mergeCell ref="DR57:DX57"/>
    <mergeCell ref="DY57:EF57"/>
    <mergeCell ref="DY61:EF61"/>
    <mergeCell ref="DY62:EF62"/>
    <mergeCell ref="DY56:EF56"/>
    <mergeCell ref="DY63:EF63"/>
    <mergeCell ref="DR61:DX61"/>
    <mergeCell ref="DR56:DX56"/>
    <mergeCell ref="EA41:EF41"/>
    <mergeCell ref="DU35:DZ35"/>
    <mergeCell ref="DU33:DZ33"/>
    <mergeCell ref="DR68:DX68"/>
    <mergeCell ref="DY68:EF68"/>
    <mergeCell ref="DR69:DX69"/>
    <mergeCell ref="DY69:EF69"/>
    <mergeCell ref="EA33:EF33"/>
    <mergeCell ref="EA34:EF34"/>
    <mergeCell ref="EA35:EF35"/>
    <mergeCell ref="DU36:DZ36"/>
    <mergeCell ref="EA36:EF36"/>
    <mergeCell ref="DU37:DZ37"/>
    <mergeCell ref="EA37:EF37"/>
    <mergeCell ref="DR53:DX53"/>
    <mergeCell ref="DY53:EF53"/>
    <mergeCell ref="DR58:DX58"/>
    <mergeCell ref="DY58:EF58"/>
    <mergeCell ref="DR65:DX65"/>
    <mergeCell ref="DR67:DX67"/>
    <mergeCell ref="DY46:EF46"/>
    <mergeCell ref="DY47:EF47"/>
    <mergeCell ref="DR50:DX50"/>
    <mergeCell ref="DY50:EF50"/>
    <mergeCell ref="DR59:DX59"/>
    <mergeCell ref="DY48:EF48"/>
    <mergeCell ref="DY49:EF49"/>
    <mergeCell ref="EA24:EF24"/>
    <mergeCell ref="DU25:DZ25"/>
    <mergeCell ref="EA31:EF31"/>
    <mergeCell ref="EA29:EF29"/>
    <mergeCell ref="EA27:EF27"/>
    <mergeCell ref="DU28:DZ28"/>
    <mergeCell ref="EA28:EF28"/>
    <mergeCell ref="DU30:DZ30"/>
    <mergeCell ref="EA30:EF30"/>
    <mergeCell ref="EA25:EF25"/>
    <mergeCell ref="DU26:DZ26"/>
    <mergeCell ref="DU27:DZ27"/>
    <mergeCell ref="EA26:EF26"/>
    <mergeCell ref="DU29:DZ29"/>
    <mergeCell ref="F115:H115"/>
    <mergeCell ref="F116:H116"/>
    <mergeCell ref="J114:ET116"/>
    <mergeCell ref="F113:H113"/>
    <mergeCell ref="F114:H114"/>
    <mergeCell ref="DU38:DZ38"/>
    <mergeCell ref="EA38:EF38"/>
    <mergeCell ref="DU39:DZ39"/>
    <mergeCell ref="EA39:EF39"/>
    <mergeCell ref="DU40:DZ40"/>
    <mergeCell ref="EA40:EF40"/>
    <mergeCell ref="DU42:DZ42"/>
    <mergeCell ref="EA42:EF42"/>
    <mergeCell ref="DU43:DZ43"/>
    <mergeCell ref="EA43:EF43"/>
    <mergeCell ref="DR45:DX45"/>
    <mergeCell ref="DY45:EF45"/>
    <mergeCell ref="DR44:EF44"/>
    <mergeCell ref="DR52:DX52"/>
    <mergeCell ref="DY52:EF52"/>
    <mergeCell ref="DR54:DX54"/>
    <mergeCell ref="DY54:EF54"/>
    <mergeCell ref="DR55:DX55"/>
    <mergeCell ref="D75:EL75"/>
    <mergeCell ref="AA83:CW83"/>
    <mergeCell ref="AA84:CW84"/>
    <mergeCell ref="AA85:CW85"/>
    <mergeCell ref="C76:Z76"/>
    <mergeCell ref="R81:Y81"/>
    <mergeCell ref="Q77:Z78"/>
    <mergeCell ref="Q79:Z79"/>
    <mergeCell ref="AA77:CW77"/>
    <mergeCell ref="AA78:CW78"/>
    <mergeCell ref="AA79:CW79"/>
    <mergeCell ref="AA80:CW80"/>
    <mergeCell ref="AA81:CW81"/>
    <mergeCell ref="AA82:CW82"/>
    <mergeCell ref="R82:Y82"/>
    <mergeCell ref="R84:Y84"/>
    <mergeCell ref="R85:Y85"/>
    <mergeCell ref="AA76:CW76"/>
    <mergeCell ref="C77:P79"/>
  </mergeCells>
  <phoneticPr fontId="3"/>
  <dataValidations disablePrompts="1" count="2">
    <dataValidation type="list" showInputMessage="1" showErrorMessage="1" sqref="EG20 EG12 EI12 EI20 EG28 EI28 EG36 EI36">
      <formula1>$EI$12:$EI$14</formula1>
    </dataValidation>
    <dataValidation type="list" allowBlank="1" showInputMessage="1" showErrorMessage="1" sqref="DR12:DT17 DR36:DT41 DR28:DT33 DR20:DT25">
      <formula1>$EI$12:$EI$14</formula1>
    </dataValidation>
  </dataValidations>
  <printOptions horizontalCentered="1"/>
  <pageMargins left="0.39370078740157483" right="0.39370078740157483" top="0.39370078740157483" bottom="0.19685039370078741" header="0.51181102362204722" footer="0.23622047244094491"/>
  <pageSetup paperSize="9" scale="26" fitToHeight="2" orientation="landscape" cellComments="asDisplayed" r:id="rId1"/>
  <headerFooter alignWithMargins="0"/>
  <rowBreaks count="4" manualBreakCount="4">
    <brk id="43" min="1" max="135" man="1"/>
    <brk id="87" min="1" max="135" man="1"/>
    <brk id="109" min="1" max="135" man="1"/>
    <brk id="116" min="1" max="1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skobayashi</cp:lastModifiedBy>
  <cp:lastPrinted>2018-03-29T10:17:37Z</cp:lastPrinted>
  <dcterms:created xsi:type="dcterms:W3CDTF">2011-01-24T12:18:14Z</dcterms:created>
  <dcterms:modified xsi:type="dcterms:W3CDTF">2019-04-02T08:02:27Z</dcterms:modified>
</cp:coreProperties>
</file>